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.xml" ContentType="application/vnd.openxmlformats-officedocument.drawing+xml"/>
  <Override PartName="/xl/queryTables/queryTable7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dwales_ic_ac_uk/Documents/Paper 5 Galoogaloo/ACS Appl Polym Mater Draft/Data/GalooGaloo Raman 2021/"/>
    </mc:Choice>
  </mc:AlternateContent>
  <xr:revisionPtr revIDLastSave="199" documentId="11_0985357E59BF5D9AD2A4CB8D6DC1A5415AEE0C89" xr6:coauthVersionLast="47" xr6:coauthVersionMax="47" xr10:uidLastSave="{AF59F7FF-F0C3-4714-82F2-6946546C7B0F}"/>
  <bookViews>
    <workbookView xWindow="-120" yWindow="-120" windowWidth="29040" windowHeight="17640" activeTab="7" xr2:uid="{00000000-000D-0000-FFFF-FFFF00000000}"/>
  </bookViews>
  <sheets>
    <sheet name="Raman 50_50" sheetId="1" r:id="rId1"/>
    <sheet name="Raman 60_40" sheetId="2" r:id="rId2"/>
    <sheet name="Raman 70_30" sheetId="3" r:id="rId3"/>
    <sheet name="Raman 80_20" sheetId="4" r:id="rId4"/>
    <sheet name="Raman 90_10" sheetId="5" r:id="rId5"/>
    <sheet name="Raman 95_5" sheetId="6" r:id="rId6"/>
    <sheet name="Raman 100_0" sheetId="7" r:id="rId7"/>
    <sheet name="Raman 100% PEGDA" sheetId="8" r:id="rId8"/>
  </sheets>
  <definedNames>
    <definedName name="_20210421_100_0_5Pc_PI_5p0mW_5Hz_500scans" localSheetId="6">'Raman 100_0'!$A$1:$B$1685</definedName>
    <definedName name="_20210421_100PEGDA_5Pc_PI_5p0mW_5Hz_500scans" localSheetId="7">'Raman 100% PEGDA'!$A$1:$B$1685</definedName>
    <definedName name="_20210421_50_50_5Pc_PI_5p0mW_5Hz_500scans" localSheetId="0">'Raman 50_50'!$A$1:$B$1685</definedName>
    <definedName name="_20210421_60_40_5Pc_PI_5p0mW_5Hz_500scans" localSheetId="1">'Raman 60_40'!$A$1:$B$1685</definedName>
    <definedName name="_20210421_70_30_5Pc_PI_5p0mW_5Hz_500scans" localSheetId="2">'Raman 70_30'!$A$1:$B$1685</definedName>
    <definedName name="_20210421_80_20_5Pc_PI_5p0mW_5Hz_500scans" localSheetId="3">'Raman 80_20'!$A$1:$B$1685</definedName>
    <definedName name="_20210421_90_10_5Pc_PI_5p0mW_5Hz_500scans" localSheetId="4">'Raman 90_10'!$A$1:$B$1685</definedName>
    <definedName name="_20210421_95_5_5Pc_PI_5p0mW_5Hz_500scans" localSheetId="5">'Raman 95_5'!$A$1:$B$1685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5" i="8" l="1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854" i="8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7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854" i="6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854" i="5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854" i="4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854" i="3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854" i="2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854" i="1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C1501" i="7"/>
  <c r="C1502" i="7"/>
  <c r="C1503" i="7"/>
  <c r="C1504" i="7"/>
  <c r="C1505" i="7"/>
  <c r="C1506" i="7"/>
  <c r="C1507" i="7"/>
  <c r="C1508" i="7"/>
  <c r="C1509" i="7"/>
  <c r="C1510" i="7"/>
  <c r="C1511" i="7"/>
  <c r="C1512" i="7"/>
  <c r="C1513" i="7"/>
  <c r="C1514" i="7"/>
  <c r="C1515" i="7"/>
  <c r="C1516" i="7"/>
  <c r="C1517" i="7"/>
  <c r="C1518" i="7"/>
  <c r="C1519" i="7"/>
  <c r="C1520" i="7"/>
  <c r="C1521" i="7"/>
  <c r="C1522" i="7"/>
  <c r="C1523" i="7"/>
  <c r="C1524" i="7"/>
  <c r="C1525" i="7"/>
  <c r="C1526" i="7"/>
  <c r="C1527" i="7"/>
  <c r="C1528" i="7"/>
  <c r="C1529" i="7"/>
  <c r="C1530" i="7"/>
  <c r="C1531" i="7"/>
  <c r="C1532" i="7"/>
  <c r="C1533" i="7"/>
  <c r="C1534" i="7"/>
  <c r="C1535" i="7"/>
  <c r="C1536" i="7"/>
  <c r="C1537" i="7"/>
  <c r="C1538" i="7"/>
  <c r="C1539" i="7"/>
  <c r="C1540" i="7"/>
  <c r="C1541" i="7"/>
  <c r="C1542" i="7"/>
  <c r="C1543" i="7"/>
  <c r="C1544" i="7"/>
  <c r="C1545" i="7"/>
  <c r="C1546" i="7"/>
  <c r="C1547" i="7"/>
  <c r="C1548" i="7"/>
  <c r="C1549" i="7"/>
  <c r="C1550" i="7"/>
  <c r="C1551" i="7"/>
  <c r="C1552" i="7"/>
  <c r="C1553" i="7"/>
  <c r="C1554" i="7"/>
  <c r="C1555" i="7"/>
  <c r="C1556" i="7"/>
  <c r="C1557" i="7"/>
  <c r="C1558" i="7"/>
  <c r="C1559" i="7"/>
  <c r="C1560" i="7"/>
  <c r="C1561" i="7"/>
  <c r="C1562" i="7"/>
  <c r="C1563" i="7"/>
  <c r="C1564" i="7"/>
  <c r="C1565" i="7"/>
  <c r="C1566" i="7"/>
  <c r="C1567" i="7"/>
  <c r="C1568" i="7"/>
  <c r="C1569" i="7"/>
  <c r="C1570" i="7"/>
  <c r="C1571" i="7"/>
  <c r="C1572" i="7"/>
  <c r="C1573" i="7"/>
  <c r="C1574" i="7"/>
  <c r="C1575" i="7"/>
  <c r="C1576" i="7"/>
  <c r="C1577" i="7"/>
  <c r="C1578" i="7"/>
  <c r="C1579" i="7"/>
  <c r="C1580" i="7"/>
  <c r="C1581" i="7"/>
  <c r="C1582" i="7"/>
  <c r="C1583" i="7"/>
  <c r="C1584" i="7"/>
  <c r="C1585" i="7"/>
  <c r="C1586" i="7"/>
  <c r="C1587" i="7"/>
  <c r="C1588" i="7"/>
  <c r="C1589" i="7"/>
  <c r="C1590" i="7"/>
  <c r="C1591" i="7"/>
  <c r="C1592" i="7"/>
  <c r="C1593" i="7"/>
  <c r="C1594" i="7"/>
  <c r="C1595" i="7"/>
  <c r="C1596" i="7"/>
  <c r="C1597" i="7"/>
  <c r="C1598" i="7"/>
  <c r="C1599" i="7"/>
  <c r="C1600" i="7"/>
  <c r="C1601" i="7"/>
  <c r="C1602" i="7"/>
  <c r="C1603" i="7"/>
  <c r="C1604" i="7"/>
  <c r="C1605" i="7"/>
  <c r="C1606" i="7"/>
  <c r="C1607" i="7"/>
  <c r="C1608" i="7"/>
  <c r="C1609" i="7"/>
  <c r="C1610" i="7"/>
  <c r="C1611" i="7"/>
  <c r="C1612" i="7"/>
  <c r="C1613" i="7"/>
  <c r="C1614" i="7"/>
  <c r="C1615" i="7"/>
  <c r="C1616" i="7"/>
  <c r="C1617" i="7"/>
  <c r="C1618" i="7"/>
  <c r="C1619" i="7"/>
  <c r="C1620" i="7"/>
  <c r="C1621" i="7"/>
  <c r="C1622" i="7"/>
  <c r="C1623" i="7"/>
  <c r="C1624" i="7"/>
  <c r="C1625" i="7"/>
  <c r="C1626" i="7"/>
  <c r="C1627" i="7"/>
  <c r="C1628" i="7"/>
  <c r="C1629" i="7"/>
  <c r="C1630" i="7"/>
  <c r="C1631" i="7"/>
  <c r="C1632" i="7"/>
  <c r="C1633" i="7"/>
  <c r="C1634" i="7"/>
  <c r="C1635" i="7"/>
  <c r="C1636" i="7"/>
  <c r="C1637" i="7"/>
  <c r="C1638" i="7"/>
  <c r="C1639" i="7"/>
  <c r="C1640" i="7"/>
  <c r="C1641" i="7"/>
  <c r="C1642" i="7"/>
  <c r="C1643" i="7"/>
  <c r="C1644" i="7"/>
  <c r="C1645" i="7"/>
  <c r="C1646" i="7"/>
  <c r="C1647" i="7"/>
  <c r="C1648" i="7"/>
  <c r="C1649" i="7"/>
  <c r="C1650" i="7"/>
  <c r="C1651" i="7"/>
  <c r="C1652" i="7"/>
  <c r="C1653" i="7"/>
  <c r="C1654" i="7"/>
  <c r="C1655" i="7"/>
  <c r="C1656" i="7"/>
  <c r="C1657" i="7"/>
  <c r="C1658" i="7"/>
  <c r="C1659" i="7"/>
  <c r="C1660" i="7"/>
  <c r="C1661" i="7"/>
  <c r="C1662" i="7"/>
  <c r="C1663" i="7"/>
  <c r="C1664" i="7"/>
  <c r="C1665" i="7"/>
  <c r="C1666" i="7"/>
  <c r="C1667" i="7"/>
  <c r="C1668" i="7"/>
  <c r="C1669" i="7"/>
  <c r="C1670" i="7"/>
  <c r="C1671" i="7"/>
  <c r="C1672" i="7"/>
  <c r="C1673" i="7"/>
  <c r="C1674" i="7"/>
  <c r="C1675" i="7"/>
  <c r="C1676" i="7"/>
  <c r="C1677" i="7"/>
  <c r="C1678" i="7"/>
  <c r="C1679" i="7"/>
  <c r="C1680" i="7"/>
  <c r="C1681" i="7"/>
  <c r="C1682" i="7"/>
  <c r="C1683" i="7"/>
  <c r="C1684" i="7"/>
  <c r="C1685" i="7"/>
  <c r="C1" i="7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" i="6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" i="5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" i="4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" i="2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0210421 100_0 5Pc PI 5p0mW 5Hz 500scans" type="6" refreshedVersion="6" background="1" saveData="1">
    <textPr codePage="850" sourceFile="C:\Users\dwales\OneDrive - Imperial College London\Paper 5 Galoogaloo\Data\GalooGaloo Raman 2021\20210421 100_0 5pc PI\20210421 100_0 5Pc PI 5p0mW 5Hz 500scans.CSV" comma="1">
      <textFields count="2">
        <textField/>
        <textField/>
      </textFields>
    </textPr>
  </connection>
  <connection id="2" xr16:uid="{00000000-0015-0000-FFFF-FFFF01000000}" name="20210421 100PEGDA 5Pc PI 5p0mW 5Hz 500scans" type="6" refreshedVersion="6" background="1" saveData="1">
    <textPr codePage="850" sourceFile="C:\Users\dwales\OneDrive - Imperial College London\Paper 5 Galoogaloo\Data\GalooGaloo Raman 2021\20210421 100PEGDA 5Pc PI\20210421 100PEGDA 5Pc PI 5p0mW 5Hz 500scans.CSV" comma="1">
      <textFields count="2">
        <textField/>
        <textField/>
      </textFields>
    </textPr>
  </connection>
  <connection id="3" xr16:uid="{00000000-0015-0000-FFFF-FFFF02000000}" name="20210421 50_50 5Pc PI 5p0mW 5Hz 500scans" type="6" refreshedVersion="6" background="1" saveData="1">
    <textPr codePage="850" sourceFile="C:\Users\dwales\OneDrive - Imperial College London\Paper 5 Galoogaloo\Data\GalooGaloo Raman 2021\20210421 50_50 5pc PI\20210421 50_50 5Pc PI 5p0mW 5Hz 500scans.CSV" comma="1">
      <textFields count="2">
        <textField/>
        <textField/>
      </textFields>
    </textPr>
  </connection>
  <connection id="4" xr16:uid="{00000000-0015-0000-FFFF-FFFF03000000}" name="20210421 60_40 5Pc PI 5p0mW 5Hz 500scans" type="6" refreshedVersion="6" background="1" saveData="1">
    <textPr codePage="850" sourceFile="C:\Users\dwales\OneDrive - Imperial College London\Paper 5 Galoogaloo\Data\GalooGaloo Raman 2021\20210421 60_40 5pc PI\20210421 60_40 5Pc PI 5p0mW 5Hz 500scans.CSV" comma="1">
      <textFields count="2">
        <textField/>
        <textField/>
      </textFields>
    </textPr>
  </connection>
  <connection id="5" xr16:uid="{00000000-0015-0000-FFFF-FFFF04000000}" name="20210421 70_30 5Pc PI 5p0mW 5Hz 500scans" type="6" refreshedVersion="6" background="1" saveData="1">
    <textPr codePage="850" sourceFile="C:\Users\dwales\OneDrive - Imperial College London\Paper 5 Galoogaloo\Data\GalooGaloo Raman 2021\20210421 70_30 5pc PI\20210421 70_30 5Pc PI 5p0mW 5Hz 500scans.CSV" comma="1">
      <textFields count="2">
        <textField/>
        <textField/>
      </textFields>
    </textPr>
  </connection>
  <connection id="6" xr16:uid="{00000000-0015-0000-FFFF-FFFF05000000}" name="20210421 80_20 5Pc PI 5p0mW 5Hz 500scans" type="6" refreshedVersion="6" background="1" saveData="1">
    <textPr codePage="850" sourceFile="C:\Users\dwales\OneDrive - Imperial College London\Paper 5 Galoogaloo\Data\GalooGaloo Raman 2021\20210421 80_20 5pc PI\20210421 80_20 5Pc PI 5p0mW 5Hz 500scans.CSV" comma="1">
      <textFields count="2">
        <textField/>
        <textField/>
      </textFields>
    </textPr>
  </connection>
  <connection id="7" xr16:uid="{00000000-0015-0000-FFFF-FFFF06000000}" name="20210421 90_10 5Pc PI 5p0mW 5Hz 500scans" type="6" refreshedVersion="6" background="1" saveData="1">
    <textPr codePage="850" sourceFile="C:\Users\dwales\OneDrive - Imperial College London\Paper 5 Galoogaloo\Data\GalooGaloo Raman 2021\20210421 90_10 5pc PI\20210421 90_10 5Pc PI 5p0mW 5Hz 500scans.CSV" comma="1">
      <textFields count="2">
        <textField/>
        <textField/>
      </textFields>
    </textPr>
  </connection>
  <connection id="8" xr16:uid="{00000000-0015-0000-FFFF-FFFF07000000}" name="20210421 95_5 5Pc PI 5p0mW 5Hz 500scans" type="6" refreshedVersion="6" background="1" saveData="1">
    <textPr codePage="850" sourceFile="C:\Users\dwales\OneDrive - Imperial College London\Paper 5 Galoogaloo\Data\GalooGaloo Raman 2021\20210421 95_5 5pc PI\20210421 95_5 5Pc PI 5p0mW 5Hz 500scans.CSV" comma="1">
      <textFields count="2">
        <textField/>
        <textField/>
      </textFields>
    </textPr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'Raman 100_0'!$A$1:$A$1685</c:f>
              <c:numCache>
                <c:formatCode>0.00E+00</c:formatCode>
                <c:ptCount val="1685"/>
                <c:pt idx="0">
                  <c:v>51.046210000000002</c:v>
                </c:pt>
                <c:pt idx="1">
                  <c:v>52.974679999999999</c:v>
                </c:pt>
                <c:pt idx="2">
                  <c:v>54.90314</c:v>
                </c:pt>
                <c:pt idx="3">
                  <c:v>56.831609999999998</c:v>
                </c:pt>
                <c:pt idx="4">
                  <c:v>58.760080000000002</c:v>
                </c:pt>
                <c:pt idx="5">
                  <c:v>60.688549999999999</c:v>
                </c:pt>
                <c:pt idx="6">
                  <c:v>62.617010000000001</c:v>
                </c:pt>
                <c:pt idx="7">
                  <c:v>64.545479999999998</c:v>
                </c:pt>
                <c:pt idx="8">
                  <c:v>66.473950000000002</c:v>
                </c:pt>
                <c:pt idx="9">
                  <c:v>68.402410000000003</c:v>
                </c:pt>
                <c:pt idx="10">
                  <c:v>70.330879999999993</c:v>
                </c:pt>
                <c:pt idx="11">
                  <c:v>72.259349999999998</c:v>
                </c:pt>
                <c:pt idx="12">
                  <c:v>74.187809999999999</c:v>
                </c:pt>
                <c:pt idx="13">
                  <c:v>76.116280000000003</c:v>
                </c:pt>
                <c:pt idx="14">
                  <c:v>78.044749999999993</c:v>
                </c:pt>
                <c:pt idx="15">
                  <c:v>79.973209999999995</c:v>
                </c:pt>
                <c:pt idx="16">
                  <c:v>81.901679999999999</c:v>
                </c:pt>
                <c:pt idx="17">
                  <c:v>83.830150000000003</c:v>
                </c:pt>
                <c:pt idx="18">
                  <c:v>85.758610000000004</c:v>
                </c:pt>
                <c:pt idx="19">
                  <c:v>87.687079999999995</c:v>
                </c:pt>
                <c:pt idx="20">
                  <c:v>89.615549999999999</c:v>
                </c:pt>
                <c:pt idx="21">
                  <c:v>91.54401</c:v>
                </c:pt>
                <c:pt idx="22">
                  <c:v>93.472480000000004</c:v>
                </c:pt>
                <c:pt idx="23">
                  <c:v>95.400949999999995</c:v>
                </c:pt>
                <c:pt idx="24">
                  <c:v>97.329409999999996</c:v>
                </c:pt>
                <c:pt idx="25">
                  <c:v>99.25788</c:v>
                </c:pt>
                <c:pt idx="26">
                  <c:v>101.1863</c:v>
                </c:pt>
                <c:pt idx="27">
                  <c:v>103.1148</c:v>
                </c:pt>
                <c:pt idx="28">
                  <c:v>105.0433</c:v>
                </c:pt>
                <c:pt idx="29">
                  <c:v>106.9717</c:v>
                </c:pt>
                <c:pt idx="30">
                  <c:v>108.9002</c:v>
                </c:pt>
                <c:pt idx="31">
                  <c:v>110.8287</c:v>
                </c:pt>
                <c:pt idx="32">
                  <c:v>112.75709999999999</c:v>
                </c:pt>
                <c:pt idx="33">
                  <c:v>114.68559999999999</c:v>
                </c:pt>
                <c:pt idx="34">
                  <c:v>116.61409999999999</c:v>
                </c:pt>
                <c:pt idx="35">
                  <c:v>118.5425</c:v>
                </c:pt>
                <c:pt idx="36">
                  <c:v>120.471</c:v>
                </c:pt>
                <c:pt idx="37">
                  <c:v>122.3995</c:v>
                </c:pt>
                <c:pt idx="38">
                  <c:v>124.3279</c:v>
                </c:pt>
                <c:pt idx="39">
                  <c:v>126.2564</c:v>
                </c:pt>
                <c:pt idx="40">
                  <c:v>128.1849</c:v>
                </c:pt>
                <c:pt idx="41">
                  <c:v>130.11330000000001</c:v>
                </c:pt>
                <c:pt idx="42">
                  <c:v>132.04179999999999</c:v>
                </c:pt>
                <c:pt idx="43">
                  <c:v>133.97030000000001</c:v>
                </c:pt>
                <c:pt idx="44">
                  <c:v>135.89869999999999</c:v>
                </c:pt>
                <c:pt idx="45">
                  <c:v>137.8272</c:v>
                </c:pt>
                <c:pt idx="46">
                  <c:v>139.75569999999999</c:v>
                </c:pt>
                <c:pt idx="47">
                  <c:v>141.6841</c:v>
                </c:pt>
                <c:pt idx="48">
                  <c:v>143.61259999999999</c:v>
                </c:pt>
                <c:pt idx="49">
                  <c:v>145.5411</c:v>
                </c:pt>
                <c:pt idx="50">
                  <c:v>147.46950000000001</c:v>
                </c:pt>
                <c:pt idx="51">
                  <c:v>149.398</c:v>
                </c:pt>
                <c:pt idx="52">
                  <c:v>151.32650000000001</c:v>
                </c:pt>
                <c:pt idx="53">
                  <c:v>153.25489999999999</c:v>
                </c:pt>
                <c:pt idx="54">
                  <c:v>155.18340000000001</c:v>
                </c:pt>
                <c:pt idx="55">
                  <c:v>157.11189999999999</c:v>
                </c:pt>
                <c:pt idx="56">
                  <c:v>159.0403</c:v>
                </c:pt>
                <c:pt idx="57">
                  <c:v>160.96879999999999</c:v>
                </c:pt>
                <c:pt idx="58">
                  <c:v>162.8973</c:v>
                </c:pt>
                <c:pt idx="59">
                  <c:v>164.82570000000001</c:v>
                </c:pt>
                <c:pt idx="60">
                  <c:v>166.7542</c:v>
                </c:pt>
                <c:pt idx="61">
                  <c:v>168.68270000000001</c:v>
                </c:pt>
                <c:pt idx="62">
                  <c:v>170.61109999999999</c:v>
                </c:pt>
                <c:pt idx="63">
                  <c:v>172.53960000000001</c:v>
                </c:pt>
                <c:pt idx="64">
                  <c:v>174.46809999999999</c:v>
                </c:pt>
                <c:pt idx="65">
                  <c:v>176.3965</c:v>
                </c:pt>
                <c:pt idx="66">
                  <c:v>178.32499999999999</c:v>
                </c:pt>
                <c:pt idx="67">
                  <c:v>180.2535</c:v>
                </c:pt>
                <c:pt idx="68">
                  <c:v>182.18190000000001</c:v>
                </c:pt>
                <c:pt idx="69">
                  <c:v>184.1104</c:v>
                </c:pt>
                <c:pt idx="70">
                  <c:v>186.03890000000001</c:v>
                </c:pt>
                <c:pt idx="71">
                  <c:v>187.96729999999999</c:v>
                </c:pt>
                <c:pt idx="72">
                  <c:v>189.89580000000001</c:v>
                </c:pt>
                <c:pt idx="73">
                  <c:v>191.82429999999999</c:v>
                </c:pt>
                <c:pt idx="74">
                  <c:v>193.7527</c:v>
                </c:pt>
                <c:pt idx="75">
                  <c:v>195.68119999999999</c:v>
                </c:pt>
                <c:pt idx="76">
                  <c:v>197.6097</c:v>
                </c:pt>
                <c:pt idx="77">
                  <c:v>199.53809999999999</c:v>
                </c:pt>
                <c:pt idx="78">
                  <c:v>201.4666</c:v>
                </c:pt>
                <c:pt idx="79">
                  <c:v>203.39510000000001</c:v>
                </c:pt>
                <c:pt idx="80">
                  <c:v>205.3235</c:v>
                </c:pt>
                <c:pt idx="81">
                  <c:v>207.25200000000001</c:v>
                </c:pt>
                <c:pt idx="82">
                  <c:v>209.18049999999999</c:v>
                </c:pt>
                <c:pt idx="83">
                  <c:v>211.10890000000001</c:v>
                </c:pt>
                <c:pt idx="84">
                  <c:v>213.03739999999999</c:v>
                </c:pt>
                <c:pt idx="85">
                  <c:v>214.9659</c:v>
                </c:pt>
                <c:pt idx="86">
                  <c:v>216.89429999999999</c:v>
                </c:pt>
                <c:pt idx="87">
                  <c:v>218.8228</c:v>
                </c:pt>
                <c:pt idx="88">
                  <c:v>220.75129999999999</c:v>
                </c:pt>
                <c:pt idx="89">
                  <c:v>222.6797</c:v>
                </c:pt>
                <c:pt idx="90">
                  <c:v>224.60820000000001</c:v>
                </c:pt>
                <c:pt idx="91">
                  <c:v>226.5367</c:v>
                </c:pt>
                <c:pt idx="92">
                  <c:v>228.46510000000001</c:v>
                </c:pt>
                <c:pt idx="93">
                  <c:v>230.39359999999999</c:v>
                </c:pt>
                <c:pt idx="94">
                  <c:v>232.32210000000001</c:v>
                </c:pt>
                <c:pt idx="95">
                  <c:v>234.25049999999999</c:v>
                </c:pt>
                <c:pt idx="96">
                  <c:v>236.179</c:v>
                </c:pt>
                <c:pt idx="97">
                  <c:v>238.10749999999999</c:v>
                </c:pt>
                <c:pt idx="98">
                  <c:v>240.0359</c:v>
                </c:pt>
                <c:pt idx="99">
                  <c:v>241.96440000000001</c:v>
                </c:pt>
                <c:pt idx="100">
                  <c:v>243.8929</c:v>
                </c:pt>
                <c:pt idx="101">
                  <c:v>245.82140000000001</c:v>
                </c:pt>
                <c:pt idx="102">
                  <c:v>247.74979999999999</c:v>
                </c:pt>
                <c:pt idx="103">
                  <c:v>249.67830000000001</c:v>
                </c:pt>
                <c:pt idx="104">
                  <c:v>251.60679999999999</c:v>
                </c:pt>
                <c:pt idx="105">
                  <c:v>253.5352</c:v>
                </c:pt>
                <c:pt idx="106">
                  <c:v>255.46369999999999</c:v>
                </c:pt>
                <c:pt idx="107">
                  <c:v>257.3922</c:v>
                </c:pt>
                <c:pt idx="108">
                  <c:v>259.32060000000001</c:v>
                </c:pt>
                <c:pt idx="109">
                  <c:v>261.2491</c:v>
                </c:pt>
                <c:pt idx="110">
                  <c:v>263.17759999999998</c:v>
                </c:pt>
                <c:pt idx="111">
                  <c:v>265.10599999999999</c:v>
                </c:pt>
                <c:pt idx="112">
                  <c:v>267.03449999999998</c:v>
                </c:pt>
                <c:pt idx="113">
                  <c:v>268.96300000000002</c:v>
                </c:pt>
                <c:pt idx="114">
                  <c:v>270.89139999999998</c:v>
                </c:pt>
                <c:pt idx="115">
                  <c:v>272.81990000000002</c:v>
                </c:pt>
                <c:pt idx="116">
                  <c:v>274.7484</c:v>
                </c:pt>
                <c:pt idx="117">
                  <c:v>276.67680000000001</c:v>
                </c:pt>
                <c:pt idx="118">
                  <c:v>278.6053</c:v>
                </c:pt>
                <c:pt idx="119">
                  <c:v>280.53379999999999</c:v>
                </c:pt>
                <c:pt idx="120">
                  <c:v>282.4622</c:v>
                </c:pt>
                <c:pt idx="121">
                  <c:v>284.39069999999998</c:v>
                </c:pt>
                <c:pt idx="122">
                  <c:v>286.31920000000002</c:v>
                </c:pt>
                <c:pt idx="123">
                  <c:v>288.24759999999998</c:v>
                </c:pt>
                <c:pt idx="124">
                  <c:v>290.17610000000002</c:v>
                </c:pt>
                <c:pt idx="125">
                  <c:v>292.1046</c:v>
                </c:pt>
                <c:pt idx="126">
                  <c:v>294.03300000000002</c:v>
                </c:pt>
                <c:pt idx="127">
                  <c:v>295.9615</c:v>
                </c:pt>
                <c:pt idx="128">
                  <c:v>297.89</c:v>
                </c:pt>
                <c:pt idx="129">
                  <c:v>299.8184</c:v>
                </c:pt>
                <c:pt idx="130">
                  <c:v>301.74689999999998</c:v>
                </c:pt>
                <c:pt idx="131">
                  <c:v>303.67540000000002</c:v>
                </c:pt>
                <c:pt idx="132">
                  <c:v>305.60379999999998</c:v>
                </c:pt>
                <c:pt idx="133">
                  <c:v>307.53230000000002</c:v>
                </c:pt>
                <c:pt idx="134">
                  <c:v>309.46080000000001</c:v>
                </c:pt>
                <c:pt idx="135">
                  <c:v>311.38920000000002</c:v>
                </c:pt>
                <c:pt idx="136">
                  <c:v>313.3177</c:v>
                </c:pt>
                <c:pt idx="137">
                  <c:v>315.24619999999999</c:v>
                </c:pt>
                <c:pt idx="138">
                  <c:v>317.1746</c:v>
                </c:pt>
                <c:pt idx="139">
                  <c:v>319.10309999999998</c:v>
                </c:pt>
                <c:pt idx="140">
                  <c:v>321.03160000000003</c:v>
                </c:pt>
                <c:pt idx="141">
                  <c:v>322.95999999999998</c:v>
                </c:pt>
                <c:pt idx="142">
                  <c:v>324.88850000000002</c:v>
                </c:pt>
                <c:pt idx="143">
                  <c:v>326.81700000000001</c:v>
                </c:pt>
                <c:pt idx="144">
                  <c:v>328.74540000000002</c:v>
                </c:pt>
                <c:pt idx="145">
                  <c:v>330.6739</c:v>
                </c:pt>
                <c:pt idx="146">
                  <c:v>332.60239999999999</c:v>
                </c:pt>
                <c:pt idx="147">
                  <c:v>334.5308</c:v>
                </c:pt>
                <c:pt idx="148">
                  <c:v>336.45929999999998</c:v>
                </c:pt>
                <c:pt idx="149">
                  <c:v>338.38780000000003</c:v>
                </c:pt>
                <c:pt idx="150">
                  <c:v>340.31619999999998</c:v>
                </c:pt>
                <c:pt idx="151">
                  <c:v>342.24470000000002</c:v>
                </c:pt>
                <c:pt idx="152">
                  <c:v>344.17320000000001</c:v>
                </c:pt>
                <c:pt idx="153">
                  <c:v>346.10160000000002</c:v>
                </c:pt>
                <c:pt idx="154">
                  <c:v>348.0301</c:v>
                </c:pt>
                <c:pt idx="155">
                  <c:v>349.95859999999999</c:v>
                </c:pt>
                <c:pt idx="156">
                  <c:v>351.887</c:v>
                </c:pt>
                <c:pt idx="157">
                  <c:v>353.81549999999999</c:v>
                </c:pt>
                <c:pt idx="158">
                  <c:v>355.74400000000003</c:v>
                </c:pt>
                <c:pt idx="159">
                  <c:v>357.67239999999998</c:v>
                </c:pt>
                <c:pt idx="160">
                  <c:v>359.60090000000002</c:v>
                </c:pt>
                <c:pt idx="161">
                  <c:v>361.52940000000001</c:v>
                </c:pt>
                <c:pt idx="162">
                  <c:v>363.45780000000002</c:v>
                </c:pt>
                <c:pt idx="163">
                  <c:v>365.38630000000001</c:v>
                </c:pt>
                <c:pt idx="164">
                  <c:v>367.31479999999999</c:v>
                </c:pt>
                <c:pt idx="165">
                  <c:v>369.2432</c:v>
                </c:pt>
                <c:pt idx="166">
                  <c:v>371.17169999999999</c:v>
                </c:pt>
                <c:pt idx="167">
                  <c:v>373.10019999999997</c:v>
                </c:pt>
                <c:pt idx="168">
                  <c:v>375.02859999999998</c:v>
                </c:pt>
                <c:pt idx="169">
                  <c:v>376.95710000000003</c:v>
                </c:pt>
                <c:pt idx="170">
                  <c:v>378.88560000000001</c:v>
                </c:pt>
                <c:pt idx="171">
                  <c:v>380.81400000000002</c:v>
                </c:pt>
                <c:pt idx="172">
                  <c:v>382.74250000000001</c:v>
                </c:pt>
                <c:pt idx="173">
                  <c:v>384.67099999999999</c:v>
                </c:pt>
                <c:pt idx="174">
                  <c:v>386.5994</c:v>
                </c:pt>
                <c:pt idx="175">
                  <c:v>388.52789999999999</c:v>
                </c:pt>
                <c:pt idx="176">
                  <c:v>390.45639999999997</c:v>
                </c:pt>
                <c:pt idx="177">
                  <c:v>392.38479999999998</c:v>
                </c:pt>
                <c:pt idx="178">
                  <c:v>394.31330000000003</c:v>
                </c:pt>
                <c:pt idx="179">
                  <c:v>396.24180000000001</c:v>
                </c:pt>
                <c:pt idx="180">
                  <c:v>398.17020000000002</c:v>
                </c:pt>
                <c:pt idx="181">
                  <c:v>400.09870000000001</c:v>
                </c:pt>
                <c:pt idx="182">
                  <c:v>402.02719999999999</c:v>
                </c:pt>
                <c:pt idx="183">
                  <c:v>403.9556</c:v>
                </c:pt>
                <c:pt idx="184">
                  <c:v>405.88409999999999</c:v>
                </c:pt>
                <c:pt idx="185">
                  <c:v>407.81259999999997</c:v>
                </c:pt>
                <c:pt idx="186">
                  <c:v>409.74099999999999</c:v>
                </c:pt>
                <c:pt idx="187">
                  <c:v>411.66950000000003</c:v>
                </c:pt>
                <c:pt idx="188">
                  <c:v>413.59800000000001</c:v>
                </c:pt>
                <c:pt idx="189">
                  <c:v>415.52640000000002</c:v>
                </c:pt>
                <c:pt idx="190">
                  <c:v>417.45490000000001</c:v>
                </c:pt>
                <c:pt idx="191">
                  <c:v>419.38339999999999</c:v>
                </c:pt>
                <c:pt idx="192">
                  <c:v>421.31180000000001</c:v>
                </c:pt>
                <c:pt idx="193">
                  <c:v>423.24029999999999</c:v>
                </c:pt>
                <c:pt idx="194">
                  <c:v>425.16879999999998</c:v>
                </c:pt>
                <c:pt idx="195">
                  <c:v>427.09719999999999</c:v>
                </c:pt>
                <c:pt idx="196">
                  <c:v>429.02569999999997</c:v>
                </c:pt>
                <c:pt idx="197">
                  <c:v>430.95420000000001</c:v>
                </c:pt>
                <c:pt idx="198">
                  <c:v>432.88260000000002</c:v>
                </c:pt>
                <c:pt idx="199">
                  <c:v>434.81110000000001</c:v>
                </c:pt>
                <c:pt idx="200">
                  <c:v>436.7396</c:v>
                </c:pt>
                <c:pt idx="201">
                  <c:v>438.66800000000001</c:v>
                </c:pt>
                <c:pt idx="202">
                  <c:v>440.59649999999999</c:v>
                </c:pt>
                <c:pt idx="203">
                  <c:v>442.52499999999998</c:v>
                </c:pt>
                <c:pt idx="204">
                  <c:v>444.45339999999999</c:v>
                </c:pt>
                <c:pt idx="205">
                  <c:v>446.38189999999997</c:v>
                </c:pt>
                <c:pt idx="206">
                  <c:v>448.31040000000002</c:v>
                </c:pt>
                <c:pt idx="207">
                  <c:v>450.23880000000003</c:v>
                </c:pt>
                <c:pt idx="208">
                  <c:v>452.16730000000001</c:v>
                </c:pt>
                <c:pt idx="209">
                  <c:v>454.0958</c:v>
                </c:pt>
                <c:pt idx="210">
                  <c:v>456.02420000000001</c:v>
                </c:pt>
                <c:pt idx="211">
                  <c:v>457.95269999999999</c:v>
                </c:pt>
                <c:pt idx="212">
                  <c:v>459.88119999999998</c:v>
                </c:pt>
                <c:pt idx="213">
                  <c:v>461.80959999999999</c:v>
                </c:pt>
                <c:pt idx="214">
                  <c:v>463.73809999999997</c:v>
                </c:pt>
                <c:pt idx="215">
                  <c:v>465.66660000000002</c:v>
                </c:pt>
                <c:pt idx="216">
                  <c:v>467.59500000000003</c:v>
                </c:pt>
                <c:pt idx="217">
                  <c:v>469.52350000000001</c:v>
                </c:pt>
                <c:pt idx="218">
                  <c:v>471.452</c:v>
                </c:pt>
                <c:pt idx="219">
                  <c:v>473.38040000000001</c:v>
                </c:pt>
                <c:pt idx="220">
                  <c:v>475.30889999999999</c:v>
                </c:pt>
                <c:pt idx="221">
                  <c:v>477.23739999999998</c:v>
                </c:pt>
                <c:pt idx="222">
                  <c:v>479.16579999999999</c:v>
                </c:pt>
                <c:pt idx="223">
                  <c:v>481.09429999999998</c:v>
                </c:pt>
                <c:pt idx="224">
                  <c:v>483.02280000000002</c:v>
                </c:pt>
                <c:pt idx="225">
                  <c:v>484.95119999999997</c:v>
                </c:pt>
                <c:pt idx="226">
                  <c:v>486.87970000000001</c:v>
                </c:pt>
                <c:pt idx="227">
                  <c:v>488.8082</c:v>
                </c:pt>
                <c:pt idx="228">
                  <c:v>490.73660000000001</c:v>
                </c:pt>
                <c:pt idx="229">
                  <c:v>492.6651</c:v>
                </c:pt>
                <c:pt idx="230">
                  <c:v>494.59359999999998</c:v>
                </c:pt>
                <c:pt idx="231">
                  <c:v>496.52199999999999</c:v>
                </c:pt>
                <c:pt idx="232">
                  <c:v>498.45049999999998</c:v>
                </c:pt>
                <c:pt idx="233">
                  <c:v>500.37900000000002</c:v>
                </c:pt>
                <c:pt idx="234">
                  <c:v>502.30739999999997</c:v>
                </c:pt>
                <c:pt idx="235">
                  <c:v>504.23590000000002</c:v>
                </c:pt>
                <c:pt idx="236">
                  <c:v>506.1644</c:v>
                </c:pt>
                <c:pt idx="237">
                  <c:v>508.09280000000001</c:v>
                </c:pt>
                <c:pt idx="238">
                  <c:v>510.0213</c:v>
                </c:pt>
                <c:pt idx="239">
                  <c:v>511.94979999999998</c:v>
                </c:pt>
                <c:pt idx="240">
                  <c:v>513.87819999999999</c:v>
                </c:pt>
                <c:pt idx="241">
                  <c:v>515.80669999999998</c:v>
                </c:pt>
                <c:pt idx="242">
                  <c:v>517.73519999999996</c:v>
                </c:pt>
                <c:pt idx="243">
                  <c:v>519.66359999999997</c:v>
                </c:pt>
                <c:pt idx="244">
                  <c:v>521.59209999999996</c:v>
                </c:pt>
                <c:pt idx="245">
                  <c:v>523.52059999999994</c:v>
                </c:pt>
                <c:pt idx="246">
                  <c:v>525.44899999999996</c:v>
                </c:pt>
                <c:pt idx="247">
                  <c:v>527.37750000000005</c:v>
                </c:pt>
                <c:pt idx="248">
                  <c:v>529.30600000000004</c:v>
                </c:pt>
                <c:pt idx="249">
                  <c:v>531.23440000000005</c:v>
                </c:pt>
                <c:pt idx="250">
                  <c:v>533.16290000000004</c:v>
                </c:pt>
                <c:pt idx="251">
                  <c:v>535.09140000000002</c:v>
                </c:pt>
                <c:pt idx="252">
                  <c:v>537.01980000000003</c:v>
                </c:pt>
                <c:pt idx="253">
                  <c:v>538.94830000000002</c:v>
                </c:pt>
                <c:pt idx="254">
                  <c:v>540.8768</c:v>
                </c:pt>
                <c:pt idx="255">
                  <c:v>542.80520000000001</c:v>
                </c:pt>
                <c:pt idx="256">
                  <c:v>544.7337</c:v>
                </c:pt>
                <c:pt idx="257">
                  <c:v>546.66219999999998</c:v>
                </c:pt>
                <c:pt idx="258">
                  <c:v>548.59059999999999</c:v>
                </c:pt>
                <c:pt idx="259">
                  <c:v>550.51909999999998</c:v>
                </c:pt>
                <c:pt idx="260">
                  <c:v>552.44759999999997</c:v>
                </c:pt>
                <c:pt idx="261">
                  <c:v>554.37599999999998</c:v>
                </c:pt>
                <c:pt idx="262">
                  <c:v>556.30449999999996</c:v>
                </c:pt>
                <c:pt idx="263">
                  <c:v>558.23299999999995</c:v>
                </c:pt>
                <c:pt idx="264">
                  <c:v>560.16139999999996</c:v>
                </c:pt>
                <c:pt idx="265">
                  <c:v>562.08989999999994</c:v>
                </c:pt>
                <c:pt idx="266">
                  <c:v>564.01840000000004</c:v>
                </c:pt>
                <c:pt idx="267">
                  <c:v>565.94680000000005</c:v>
                </c:pt>
                <c:pt idx="268">
                  <c:v>567.87530000000004</c:v>
                </c:pt>
                <c:pt idx="269">
                  <c:v>569.80380000000002</c:v>
                </c:pt>
                <c:pt idx="270">
                  <c:v>571.73220000000003</c:v>
                </c:pt>
                <c:pt idx="271">
                  <c:v>573.66070000000002</c:v>
                </c:pt>
                <c:pt idx="272">
                  <c:v>575.58920000000001</c:v>
                </c:pt>
                <c:pt idx="273">
                  <c:v>577.51760000000002</c:v>
                </c:pt>
                <c:pt idx="274">
                  <c:v>579.4461</c:v>
                </c:pt>
                <c:pt idx="275">
                  <c:v>581.37459999999999</c:v>
                </c:pt>
                <c:pt idx="276">
                  <c:v>583.303</c:v>
                </c:pt>
                <c:pt idx="277">
                  <c:v>585.23149999999998</c:v>
                </c:pt>
                <c:pt idx="278">
                  <c:v>587.16</c:v>
                </c:pt>
                <c:pt idx="279">
                  <c:v>589.08839999999998</c:v>
                </c:pt>
                <c:pt idx="280">
                  <c:v>591.01689999999996</c:v>
                </c:pt>
                <c:pt idx="281">
                  <c:v>592.94539999999995</c:v>
                </c:pt>
                <c:pt idx="282">
                  <c:v>594.87379999999996</c:v>
                </c:pt>
                <c:pt idx="283">
                  <c:v>596.80229999999995</c:v>
                </c:pt>
                <c:pt idx="284">
                  <c:v>598.73080000000004</c:v>
                </c:pt>
                <c:pt idx="285">
                  <c:v>600.65920000000006</c:v>
                </c:pt>
                <c:pt idx="286">
                  <c:v>602.58770000000004</c:v>
                </c:pt>
                <c:pt idx="287">
                  <c:v>604.51620000000003</c:v>
                </c:pt>
                <c:pt idx="288">
                  <c:v>606.44460000000004</c:v>
                </c:pt>
                <c:pt idx="289">
                  <c:v>608.37310000000002</c:v>
                </c:pt>
                <c:pt idx="290">
                  <c:v>610.30160000000001</c:v>
                </c:pt>
                <c:pt idx="291">
                  <c:v>612.23</c:v>
                </c:pt>
                <c:pt idx="292">
                  <c:v>614.1585</c:v>
                </c:pt>
                <c:pt idx="293">
                  <c:v>616.08699999999999</c:v>
                </c:pt>
                <c:pt idx="294">
                  <c:v>618.0154</c:v>
                </c:pt>
                <c:pt idx="295">
                  <c:v>619.94389999999999</c:v>
                </c:pt>
                <c:pt idx="296">
                  <c:v>621.87239999999997</c:v>
                </c:pt>
                <c:pt idx="297">
                  <c:v>623.80079999999998</c:v>
                </c:pt>
                <c:pt idx="298">
                  <c:v>625.72929999999997</c:v>
                </c:pt>
                <c:pt idx="299">
                  <c:v>627.65779999999995</c:v>
                </c:pt>
                <c:pt idx="300">
                  <c:v>629.58619999999996</c:v>
                </c:pt>
                <c:pt idx="301">
                  <c:v>631.51469999999995</c:v>
                </c:pt>
                <c:pt idx="302">
                  <c:v>633.44320000000005</c:v>
                </c:pt>
                <c:pt idx="303">
                  <c:v>635.37159999999994</c:v>
                </c:pt>
                <c:pt idx="304">
                  <c:v>637.30010000000004</c:v>
                </c:pt>
                <c:pt idx="305">
                  <c:v>639.22860000000003</c:v>
                </c:pt>
                <c:pt idx="306">
                  <c:v>641.15700000000004</c:v>
                </c:pt>
                <c:pt idx="307">
                  <c:v>643.08550000000002</c:v>
                </c:pt>
                <c:pt idx="308">
                  <c:v>645.01400000000001</c:v>
                </c:pt>
                <c:pt idx="309">
                  <c:v>646.94240000000002</c:v>
                </c:pt>
                <c:pt idx="310">
                  <c:v>648.87090000000001</c:v>
                </c:pt>
                <c:pt idx="311">
                  <c:v>650.79939999999999</c:v>
                </c:pt>
                <c:pt idx="312">
                  <c:v>652.7278</c:v>
                </c:pt>
                <c:pt idx="313">
                  <c:v>654.65629999999999</c:v>
                </c:pt>
                <c:pt idx="314">
                  <c:v>656.58479999999997</c:v>
                </c:pt>
                <c:pt idx="315">
                  <c:v>658.51319999999998</c:v>
                </c:pt>
                <c:pt idx="316">
                  <c:v>660.44169999999997</c:v>
                </c:pt>
                <c:pt idx="317">
                  <c:v>662.37019999999995</c:v>
                </c:pt>
                <c:pt idx="318">
                  <c:v>664.29859999999996</c:v>
                </c:pt>
                <c:pt idx="319">
                  <c:v>666.22709999999995</c:v>
                </c:pt>
                <c:pt idx="320">
                  <c:v>668.15560000000005</c:v>
                </c:pt>
                <c:pt idx="321">
                  <c:v>670.08399999999995</c:v>
                </c:pt>
                <c:pt idx="322">
                  <c:v>672.01250000000005</c:v>
                </c:pt>
                <c:pt idx="323">
                  <c:v>673.94100000000003</c:v>
                </c:pt>
                <c:pt idx="324">
                  <c:v>675.86940000000004</c:v>
                </c:pt>
                <c:pt idx="325">
                  <c:v>677.79790000000003</c:v>
                </c:pt>
                <c:pt idx="326">
                  <c:v>679.72640000000001</c:v>
                </c:pt>
                <c:pt idx="327">
                  <c:v>681.65480000000002</c:v>
                </c:pt>
                <c:pt idx="328">
                  <c:v>683.58330000000001</c:v>
                </c:pt>
                <c:pt idx="329">
                  <c:v>685.51179999999999</c:v>
                </c:pt>
                <c:pt idx="330">
                  <c:v>687.4402</c:v>
                </c:pt>
                <c:pt idx="331">
                  <c:v>689.36869999999999</c:v>
                </c:pt>
                <c:pt idx="332">
                  <c:v>691.29719999999998</c:v>
                </c:pt>
                <c:pt idx="333">
                  <c:v>693.22559999999999</c:v>
                </c:pt>
                <c:pt idx="334">
                  <c:v>695.15409999999997</c:v>
                </c:pt>
                <c:pt idx="335">
                  <c:v>697.08259999999996</c:v>
                </c:pt>
                <c:pt idx="336">
                  <c:v>699.01099999999997</c:v>
                </c:pt>
                <c:pt idx="337">
                  <c:v>700.93949999999995</c:v>
                </c:pt>
                <c:pt idx="338">
                  <c:v>702.86800000000005</c:v>
                </c:pt>
                <c:pt idx="339">
                  <c:v>704.79639999999995</c:v>
                </c:pt>
                <c:pt idx="340">
                  <c:v>706.72490000000005</c:v>
                </c:pt>
                <c:pt idx="341">
                  <c:v>708.65340000000003</c:v>
                </c:pt>
                <c:pt idx="342">
                  <c:v>710.58180000000004</c:v>
                </c:pt>
                <c:pt idx="343">
                  <c:v>712.51030000000003</c:v>
                </c:pt>
                <c:pt idx="344">
                  <c:v>714.43880000000001</c:v>
                </c:pt>
                <c:pt idx="345">
                  <c:v>716.36720000000003</c:v>
                </c:pt>
                <c:pt idx="346">
                  <c:v>718.29570000000001</c:v>
                </c:pt>
                <c:pt idx="347">
                  <c:v>720.2242</c:v>
                </c:pt>
                <c:pt idx="348">
                  <c:v>722.15260000000001</c:v>
                </c:pt>
                <c:pt idx="349">
                  <c:v>724.08109999999999</c:v>
                </c:pt>
                <c:pt idx="350">
                  <c:v>726.00959999999998</c:v>
                </c:pt>
                <c:pt idx="351">
                  <c:v>727.93799999999999</c:v>
                </c:pt>
                <c:pt idx="352">
                  <c:v>729.86649999999997</c:v>
                </c:pt>
                <c:pt idx="353">
                  <c:v>731.79499999999996</c:v>
                </c:pt>
                <c:pt idx="354">
                  <c:v>733.72339999999997</c:v>
                </c:pt>
                <c:pt idx="355">
                  <c:v>735.65189999999996</c:v>
                </c:pt>
                <c:pt idx="356">
                  <c:v>737.58040000000005</c:v>
                </c:pt>
                <c:pt idx="357">
                  <c:v>739.50890000000004</c:v>
                </c:pt>
                <c:pt idx="358">
                  <c:v>741.43730000000005</c:v>
                </c:pt>
                <c:pt idx="359">
                  <c:v>743.36580000000004</c:v>
                </c:pt>
                <c:pt idx="360">
                  <c:v>745.29430000000002</c:v>
                </c:pt>
                <c:pt idx="361">
                  <c:v>747.22270000000003</c:v>
                </c:pt>
                <c:pt idx="362">
                  <c:v>749.15120000000002</c:v>
                </c:pt>
                <c:pt idx="363">
                  <c:v>751.0797</c:v>
                </c:pt>
                <c:pt idx="364">
                  <c:v>753.00810000000001</c:v>
                </c:pt>
                <c:pt idx="365">
                  <c:v>754.9366</c:v>
                </c:pt>
                <c:pt idx="366">
                  <c:v>756.86509999999998</c:v>
                </c:pt>
                <c:pt idx="367">
                  <c:v>758.79349999999999</c:v>
                </c:pt>
                <c:pt idx="368">
                  <c:v>760.72199999999998</c:v>
                </c:pt>
                <c:pt idx="369">
                  <c:v>762.65049999999997</c:v>
                </c:pt>
                <c:pt idx="370">
                  <c:v>764.57889999999998</c:v>
                </c:pt>
                <c:pt idx="371">
                  <c:v>766.50739999999996</c:v>
                </c:pt>
                <c:pt idx="372">
                  <c:v>768.43589999999995</c:v>
                </c:pt>
                <c:pt idx="373">
                  <c:v>770.36429999999996</c:v>
                </c:pt>
                <c:pt idx="374">
                  <c:v>772.29280000000006</c:v>
                </c:pt>
                <c:pt idx="375">
                  <c:v>774.22130000000004</c:v>
                </c:pt>
                <c:pt idx="376">
                  <c:v>776.14970000000005</c:v>
                </c:pt>
                <c:pt idx="377">
                  <c:v>778.07820000000004</c:v>
                </c:pt>
                <c:pt idx="378">
                  <c:v>780.00670000000002</c:v>
                </c:pt>
                <c:pt idx="379">
                  <c:v>781.93510000000003</c:v>
                </c:pt>
                <c:pt idx="380">
                  <c:v>783.86360000000002</c:v>
                </c:pt>
                <c:pt idx="381">
                  <c:v>785.7921</c:v>
                </c:pt>
                <c:pt idx="382">
                  <c:v>787.72050000000002</c:v>
                </c:pt>
                <c:pt idx="383">
                  <c:v>789.649</c:v>
                </c:pt>
                <c:pt idx="384">
                  <c:v>791.57749999999999</c:v>
                </c:pt>
                <c:pt idx="385">
                  <c:v>793.5059</c:v>
                </c:pt>
                <c:pt idx="386">
                  <c:v>795.43439999999998</c:v>
                </c:pt>
                <c:pt idx="387">
                  <c:v>797.36289999999997</c:v>
                </c:pt>
                <c:pt idx="388">
                  <c:v>799.29129999999998</c:v>
                </c:pt>
                <c:pt idx="389">
                  <c:v>801.21979999999996</c:v>
                </c:pt>
                <c:pt idx="390">
                  <c:v>803.14829999999995</c:v>
                </c:pt>
                <c:pt idx="391">
                  <c:v>805.07669999999996</c:v>
                </c:pt>
                <c:pt idx="392">
                  <c:v>807.00519999999995</c:v>
                </c:pt>
                <c:pt idx="393">
                  <c:v>808.93370000000004</c:v>
                </c:pt>
                <c:pt idx="394">
                  <c:v>810.86210000000005</c:v>
                </c:pt>
                <c:pt idx="395">
                  <c:v>812.79060000000004</c:v>
                </c:pt>
                <c:pt idx="396">
                  <c:v>814.71910000000003</c:v>
                </c:pt>
                <c:pt idx="397">
                  <c:v>816.64750000000004</c:v>
                </c:pt>
                <c:pt idx="398">
                  <c:v>818.57600000000002</c:v>
                </c:pt>
                <c:pt idx="399">
                  <c:v>820.50450000000001</c:v>
                </c:pt>
                <c:pt idx="400">
                  <c:v>822.43290000000002</c:v>
                </c:pt>
                <c:pt idx="401">
                  <c:v>824.3614</c:v>
                </c:pt>
                <c:pt idx="402">
                  <c:v>826.28989999999999</c:v>
                </c:pt>
                <c:pt idx="403">
                  <c:v>828.2183</c:v>
                </c:pt>
                <c:pt idx="404">
                  <c:v>830.14679999999998</c:v>
                </c:pt>
                <c:pt idx="405">
                  <c:v>832.07529999999997</c:v>
                </c:pt>
                <c:pt idx="406">
                  <c:v>834.00369999999998</c:v>
                </c:pt>
                <c:pt idx="407">
                  <c:v>835.93219999999997</c:v>
                </c:pt>
                <c:pt idx="408">
                  <c:v>837.86069999999995</c:v>
                </c:pt>
                <c:pt idx="409">
                  <c:v>839.78909999999996</c:v>
                </c:pt>
                <c:pt idx="410">
                  <c:v>841.71759999999995</c:v>
                </c:pt>
                <c:pt idx="411">
                  <c:v>843.64610000000005</c:v>
                </c:pt>
                <c:pt idx="412">
                  <c:v>845.57449999999994</c:v>
                </c:pt>
                <c:pt idx="413">
                  <c:v>847.50300000000004</c:v>
                </c:pt>
                <c:pt idx="414">
                  <c:v>849.43150000000003</c:v>
                </c:pt>
                <c:pt idx="415">
                  <c:v>851.35990000000004</c:v>
                </c:pt>
                <c:pt idx="416">
                  <c:v>853.28840000000002</c:v>
                </c:pt>
                <c:pt idx="417">
                  <c:v>855.21690000000001</c:v>
                </c:pt>
                <c:pt idx="418">
                  <c:v>857.14530000000002</c:v>
                </c:pt>
                <c:pt idx="419">
                  <c:v>859.07380000000001</c:v>
                </c:pt>
                <c:pt idx="420">
                  <c:v>861.00229999999999</c:v>
                </c:pt>
                <c:pt idx="421">
                  <c:v>862.9307</c:v>
                </c:pt>
                <c:pt idx="422">
                  <c:v>864.85919999999999</c:v>
                </c:pt>
                <c:pt idx="423">
                  <c:v>866.78769999999997</c:v>
                </c:pt>
                <c:pt idx="424">
                  <c:v>868.71609999999998</c:v>
                </c:pt>
                <c:pt idx="425">
                  <c:v>870.64459999999997</c:v>
                </c:pt>
                <c:pt idx="426">
                  <c:v>872.57309999999995</c:v>
                </c:pt>
                <c:pt idx="427">
                  <c:v>874.50149999999996</c:v>
                </c:pt>
                <c:pt idx="428">
                  <c:v>876.43</c:v>
                </c:pt>
                <c:pt idx="429">
                  <c:v>878.35850000000005</c:v>
                </c:pt>
                <c:pt idx="430">
                  <c:v>880.28689999999995</c:v>
                </c:pt>
                <c:pt idx="431">
                  <c:v>882.21540000000005</c:v>
                </c:pt>
                <c:pt idx="432">
                  <c:v>884.14390000000003</c:v>
                </c:pt>
                <c:pt idx="433">
                  <c:v>886.07230000000004</c:v>
                </c:pt>
                <c:pt idx="434">
                  <c:v>888.00080000000003</c:v>
                </c:pt>
                <c:pt idx="435">
                  <c:v>889.92930000000001</c:v>
                </c:pt>
                <c:pt idx="436">
                  <c:v>891.85770000000002</c:v>
                </c:pt>
                <c:pt idx="437">
                  <c:v>893.78620000000001</c:v>
                </c:pt>
                <c:pt idx="438">
                  <c:v>895.71469999999999</c:v>
                </c:pt>
                <c:pt idx="439">
                  <c:v>897.6431</c:v>
                </c:pt>
                <c:pt idx="440">
                  <c:v>899.57159999999999</c:v>
                </c:pt>
                <c:pt idx="441">
                  <c:v>901.50009999999997</c:v>
                </c:pt>
                <c:pt idx="442">
                  <c:v>903.42849999999999</c:v>
                </c:pt>
                <c:pt idx="443">
                  <c:v>905.35699999999997</c:v>
                </c:pt>
                <c:pt idx="444">
                  <c:v>907.28549999999996</c:v>
                </c:pt>
                <c:pt idx="445">
                  <c:v>909.21389999999997</c:v>
                </c:pt>
                <c:pt idx="446">
                  <c:v>911.14239999999995</c:v>
                </c:pt>
                <c:pt idx="447">
                  <c:v>913.07090000000005</c:v>
                </c:pt>
                <c:pt idx="448">
                  <c:v>914.99929999999995</c:v>
                </c:pt>
                <c:pt idx="449">
                  <c:v>916.92780000000005</c:v>
                </c:pt>
                <c:pt idx="450">
                  <c:v>918.85630000000003</c:v>
                </c:pt>
                <c:pt idx="451">
                  <c:v>920.78470000000004</c:v>
                </c:pt>
                <c:pt idx="452">
                  <c:v>922.71320000000003</c:v>
                </c:pt>
                <c:pt idx="453">
                  <c:v>924.64170000000001</c:v>
                </c:pt>
                <c:pt idx="454">
                  <c:v>926.57010000000002</c:v>
                </c:pt>
                <c:pt idx="455">
                  <c:v>928.49860000000001</c:v>
                </c:pt>
                <c:pt idx="456">
                  <c:v>930.4271</c:v>
                </c:pt>
                <c:pt idx="457">
                  <c:v>932.35550000000001</c:v>
                </c:pt>
                <c:pt idx="458">
                  <c:v>934.28399999999999</c:v>
                </c:pt>
                <c:pt idx="459">
                  <c:v>936.21249999999998</c:v>
                </c:pt>
                <c:pt idx="460">
                  <c:v>938.14089999999999</c:v>
                </c:pt>
                <c:pt idx="461">
                  <c:v>940.06939999999997</c:v>
                </c:pt>
                <c:pt idx="462">
                  <c:v>941.99789999999996</c:v>
                </c:pt>
                <c:pt idx="463">
                  <c:v>943.92629999999997</c:v>
                </c:pt>
                <c:pt idx="464">
                  <c:v>945.85479999999995</c:v>
                </c:pt>
                <c:pt idx="465">
                  <c:v>947.78330000000005</c:v>
                </c:pt>
                <c:pt idx="466">
                  <c:v>949.71169999999995</c:v>
                </c:pt>
                <c:pt idx="467">
                  <c:v>951.64020000000005</c:v>
                </c:pt>
                <c:pt idx="468">
                  <c:v>953.56870000000004</c:v>
                </c:pt>
                <c:pt idx="469">
                  <c:v>955.49710000000005</c:v>
                </c:pt>
                <c:pt idx="470">
                  <c:v>957.42560000000003</c:v>
                </c:pt>
                <c:pt idx="471">
                  <c:v>959.35410000000002</c:v>
                </c:pt>
                <c:pt idx="472">
                  <c:v>961.28250000000003</c:v>
                </c:pt>
                <c:pt idx="473">
                  <c:v>963.21100000000001</c:v>
                </c:pt>
                <c:pt idx="474">
                  <c:v>965.1395</c:v>
                </c:pt>
                <c:pt idx="475">
                  <c:v>967.06790000000001</c:v>
                </c:pt>
                <c:pt idx="476">
                  <c:v>968.99639999999999</c:v>
                </c:pt>
                <c:pt idx="477">
                  <c:v>970.92489999999998</c:v>
                </c:pt>
                <c:pt idx="478">
                  <c:v>972.85329999999999</c:v>
                </c:pt>
                <c:pt idx="479">
                  <c:v>974.78179999999998</c:v>
                </c:pt>
                <c:pt idx="480">
                  <c:v>976.71029999999996</c:v>
                </c:pt>
                <c:pt idx="481">
                  <c:v>978.63869999999997</c:v>
                </c:pt>
                <c:pt idx="482">
                  <c:v>980.56719999999996</c:v>
                </c:pt>
                <c:pt idx="483">
                  <c:v>982.49570000000006</c:v>
                </c:pt>
                <c:pt idx="484">
                  <c:v>984.42409999999995</c:v>
                </c:pt>
                <c:pt idx="485">
                  <c:v>986.35260000000005</c:v>
                </c:pt>
                <c:pt idx="486">
                  <c:v>988.28110000000004</c:v>
                </c:pt>
                <c:pt idx="487">
                  <c:v>990.20950000000005</c:v>
                </c:pt>
                <c:pt idx="488">
                  <c:v>992.13800000000003</c:v>
                </c:pt>
                <c:pt idx="489">
                  <c:v>994.06650000000002</c:v>
                </c:pt>
                <c:pt idx="490">
                  <c:v>995.99490000000003</c:v>
                </c:pt>
                <c:pt idx="491">
                  <c:v>997.92340000000002</c:v>
                </c:pt>
                <c:pt idx="492">
                  <c:v>999.8519</c:v>
                </c:pt>
                <c:pt idx="493">
                  <c:v>1001.78</c:v>
                </c:pt>
                <c:pt idx="494">
                  <c:v>1003.7089999999999</c:v>
                </c:pt>
                <c:pt idx="495">
                  <c:v>1005.6369999999999</c:v>
                </c:pt>
                <c:pt idx="496">
                  <c:v>1007.566</c:v>
                </c:pt>
                <c:pt idx="497">
                  <c:v>1009.494</c:v>
                </c:pt>
                <c:pt idx="498">
                  <c:v>1011.423</c:v>
                </c:pt>
                <c:pt idx="499">
                  <c:v>1013.351</c:v>
                </c:pt>
                <c:pt idx="500">
                  <c:v>1015.28</c:v>
                </c:pt>
                <c:pt idx="501">
                  <c:v>1017.208</c:v>
                </c:pt>
                <c:pt idx="502">
                  <c:v>1019.1369999999999</c:v>
                </c:pt>
                <c:pt idx="503">
                  <c:v>1021.0650000000001</c:v>
                </c:pt>
                <c:pt idx="504">
                  <c:v>1022.9930000000001</c:v>
                </c:pt>
                <c:pt idx="505">
                  <c:v>1024.922</c:v>
                </c:pt>
                <c:pt idx="506">
                  <c:v>1026.8499999999999</c:v>
                </c:pt>
                <c:pt idx="507">
                  <c:v>1028.779</c:v>
                </c:pt>
                <c:pt idx="508">
                  <c:v>1030.7070000000001</c:v>
                </c:pt>
                <c:pt idx="509">
                  <c:v>1032.636</c:v>
                </c:pt>
                <c:pt idx="510">
                  <c:v>1034.5640000000001</c:v>
                </c:pt>
                <c:pt idx="511">
                  <c:v>1036.4929999999999</c:v>
                </c:pt>
                <c:pt idx="512">
                  <c:v>1038.421</c:v>
                </c:pt>
                <c:pt idx="513">
                  <c:v>1040.3499999999999</c:v>
                </c:pt>
                <c:pt idx="514">
                  <c:v>1042.278</c:v>
                </c:pt>
                <c:pt idx="515">
                  <c:v>1044.2070000000001</c:v>
                </c:pt>
                <c:pt idx="516">
                  <c:v>1046.135</c:v>
                </c:pt>
                <c:pt idx="517">
                  <c:v>1048.0640000000001</c:v>
                </c:pt>
                <c:pt idx="518">
                  <c:v>1049.992</c:v>
                </c:pt>
                <c:pt idx="519">
                  <c:v>1051.921</c:v>
                </c:pt>
                <c:pt idx="520">
                  <c:v>1053.8489999999999</c:v>
                </c:pt>
                <c:pt idx="521">
                  <c:v>1055.777</c:v>
                </c:pt>
                <c:pt idx="522">
                  <c:v>1057.7059999999999</c:v>
                </c:pt>
                <c:pt idx="523">
                  <c:v>1059.634</c:v>
                </c:pt>
                <c:pt idx="524">
                  <c:v>1061.5630000000001</c:v>
                </c:pt>
                <c:pt idx="525">
                  <c:v>1063.491</c:v>
                </c:pt>
                <c:pt idx="526">
                  <c:v>1065.42</c:v>
                </c:pt>
                <c:pt idx="527">
                  <c:v>1067.348</c:v>
                </c:pt>
                <c:pt idx="528">
                  <c:v>1069.277</c:v>
                </c:pt>
                <c:pt idx="529">
                  <c:v>1071.2049999999999</c:v>
                </c:pt>
                <c:pt idx="530">
                  <c:v>1073.134</c:v>
                </c:pt>
                <c:pt idx="531">
                  <c:v>1075.0619999999999</c:v>
                </c:pt>
                <c:pt idx="532">
                  <c:v>1076.991</c:v>
                </c:pt>
                <c:pt idx="533">
                  <c:v>1078.9190000000001</c:v>
                </c:pt>
                <c:pt idx="534">
                  <c:v>1080.848</c:v>
                </c:pt>
                <c:pt idx="535">
                  <c:v>1082.7760000000001</c:v>
                </c:pt>
                <c:pt idx="536">
                  <c:v>1084.704</c:v>
                </c:pt>
                <c:pt idx="537">
                  <c:v>1086.633</c:v>
                </c:pt>
                <c:pt idx="538">
                  <c:v>1088.5609999999999</c:v>
                </c:pt>
                <c:pt idx="539">
                  <c:v>1090.49</c:v>
                </c:pt>
                <c:pt idx="540">
                  <c:v>1092.4179999999999</c:v>
                </c:pt>
                <c:pt idx="541">
                  <c:v>1094.347</c:v>
                </c:pt>
                <c:pt idx="542">
                  <c:v>1096.2750000000001</c:v>
                </c:pt>
                <c:pt idx="543">
                  <c:v>1098.204</c:v>
                </c:pt>
                <c:pt idx="544">
                  <c:v>1100.1320000000001</c:v>
                </c:pt>
                <c:pt idx="545">
                  <c:v>1102.0609999999999</c:v>
                </c:pt>
                <c:pt idx="546">
                  <c:v>1103.989</c:v>
                </c:pt>
                <c:pt idx="547">
                  <c:v>1105.9179999999999</c:v>
                </c:pt>
                <c:pt idx="548">
                  <c:v>1107.846</c:v>
                </c:pt>
                <c:pt idx="549">
                  <c:v>1109.7750000000001</c:v>
                </c:pt>
                <c:pt idx="550">
                  <c:v>1111.703</c:v>
                </c:pt>
                <c:pt idx="551">
                  <c:v>1113.6310000000001</c:v>
                </c:pt>
                <c:pt idx="552">
                  <c:v>1115.56</c:v>
                </c:pt>
                <c:pt idx="553">
                  <c:v>1117.4880000000001</c:v>
                </c:pt>
                <c:pt idx="554">
                  <c:v>1119.4169999999999</c:v>
                </c:pt>
                <c:pt idx="555">
                  <c:v>1121.345</c:v>
                </c:pt>
                <c:pt idx="556">
                  <c:v>1123.2739999999999</c:v>
                </c:pt>
                <c:pt idx="557">
                  <c:v>1125.202</c:v>
                </c:pt>
                <c:pt idx="558">
                  <c:v>1127.1310000000001</c:v>
                </c:pt>
                <c:pt idx="559">
                  <c:v>1129.059</c:v>
                </c:pt>
                <c:pt idx="560">
                  <c:v>1130.9880000000001</c:v>
                </c:pt>
                <c:pt idx="561">
                  <c:v>1132.9159999999999</c:v>
                </c:pt>
                <c:pt idx="562">
                  <c:v>1134.845</c:v>
                </c:pt>
                <c:pt idx="563">
                  <c:v>1136.7729999999999</c:v>
                </c:pt>
                <c:pt idx="564">
                  <c:v>1138.702</c:v>
                </c:pt>
                <c:pt idx="565">
                  <c:v>1140.6300000000001</c:v>
                </c:pt>
                <c:pt idx="566">
                  <c:v>1142.558</c:v>
                </c:pt>
                <c:pt idx="567">
                  <c:v>1144.4870000000001</c:v>
                </c:pt>
                <c:pt idx="568">
                  <c:v>1146.415</c:v>
                </c:pt>
                <c:pt idx="569">
                  <c:v>1148.3440000000001</c:v>
                </c:pt>
                <c:pt idx="570">
                  <c:v>1150.2719999999999</c:v>
                </c:pt>
                <c:pt idx="571">
                  <c:v>1152.201</c:v>
                </c:pt>
                <c:pt idx="572">
                  <c:v>1154.1289999999999</c:v>
                </c:pt>
                <c:pt idx="573">
                  <c:v>1156.058</c:v>
                </c:pt>
                <c:pt idx="574">
                  <c:v>1157.9860000000001</c:v>
                </c:pt>
                <c:pt idx="575">
                  <c:v>1159.915</c:v>
                </c:pt>
                <c:pt idx="576">
                  <c:v>1161.8430000000001</c:v>
                </c:pt>
                <c:pt idx="577">
                  <c:v>1163.7719999999999</c:v>
                </c:pt>
                <c:pt idx="578">
                  <c:v>1165.7</c:v>
                </c:pt>
                <c:pt idx="579">
                  <c:v>1167.6289999999999</c:v>
                </c:pt>
                <c:pt idx="580">
                  <c:v>1169.557</c:v>
                </c:pt>
                <c:pt idx="581">
                  <c:v>1171.4849999999999</c:v>
                </c:pt>
                <c:pt idx="582">
                  <c:v>1173.414</c:v>
                </c:pt>
                <c:pt idx="583">
                  <c:v>1175.3420000000001</c:v>
                </c:pt>
                <c:pt idx="584">
                  <c:v>1177.271</c:v>
                </c:pt>
                <c:pt idx="585">
                  <c:v>1179.1990000000001</c:v>
                </c:pt>
                <c:pt idx="586">
                  <c:v>1181.1279999999999</c:v>
                </c:pt>
                <c:pt idx="587">
                  <c:v>1183.056</c:v>
                </c:pt>
                <c:pt idx="588">
                  <c:v>1184.9849999999999</c:v>
                </c:pt>
                <c:pt idx="589">
                  <c:v>1186.913</c:v>
                </c:pt>
                <c:pt idx="590">
                  <c:v>1188.8420000000001</c:v>
                </c:pt>
                <c:pt idx="591">
                  <c:v>1190.77</c:v>
                </c:pt>
                <c:pt idx="592">
                  <c:v>1192.6990000000001</c:v>
                </c:pt>
                <c:pt idx="593">
                  <c:v>1194.627</c:v>
                </c:pt>
                <c:pt idx="594">
                  <c:v>1196.556</c:v>
                </c:pt>
                <c:pt idx="595">
                  <c:v>1198.4839999999999</c:v>
                </c:pt>
                <c:pt idx="596">
                  <c:v>1200.412</c:v>
                </c:pt>
                <c:pt idx="597">
                  <c:v>1202.3409999999999</c:v>
                </c:pt>
                <c:pt idx="598">
                  <c:v>1204.269</c:v>
                </c:pt>
                <c:pt idx="599">
                  <c:v>1206.1980000000001</c:v>
                </c:pt>
                <c:pt idx="600">
                  <c:v>1208.126</c:v>
                </c:pt>
                <c:pt idx="601">
                  <c:v>1210.0550000000001</c:v>
                </c:pt>
                <c:pt idx="602">
                  <c:v>1211.9829999999999</c:v>
                </c:pt>
                <c:pt idx="603">
                  <c:v>1213.912</c:v>
                </c:pt>
                <c:pt idx="604">
                  <c:v>1215.8399999999999</c:v>
                </c:pt>
                <c:pt idx="605">
                  <c:v>1217.769</c:v>
                </c:pt>
                <c:pt idx="606">
                  <c:v>1219.6969999999999</c:v>
                </c:pt>
                <c:pt idx="607">
                  <c:v>1221.626</c:v>
                </c:pt>
                <c:pt idx="608">
                  <c:v>1223.5540000000001</c:v>
                </c:pt>
                <c:pt idx="609">
                  <c:v>1225.4829999999999</c:v>
                </c:pt>
                <c:pt idx="610">
                  <c:v>1227.4110000000001</c:v>
                </c:pt>
                <c:pt idx="611">
                  <c:v>1229.3389999999999</c:v>
                </c:pt>
                <c:pt idx="612">
                  <c:v>1231.268</c:v>
                </c:pt>
                <c:pt idx="613">
                  <c:v>1233.1959999999999</c:v>
                </c:pt>
                <c:pt idx="614">
                  <c:v>1235.125</c:v>
                </c:pt>
                <c:pt idx="615">
                  <c:v>1237.0530000000001</c:v>
                </c:pt>
                <c:pt idx="616">
                  <c:v>1238.982</c:v>
                </c:pt>
                <c:pt idx="617">
                  <c:v>1240.9100000000001</c:v>
                </c:pt>
                <c:pt idx="618">
                  <c:v>1242.8389999999999</c:v>
                </c:pt>
                <c:pt idx="619">
                  <c:v>1244.7670000000001</c:v>
                </c:pt>
                <c:pt idx="620">
                  <c:v>1246.6959999999999</c:v>
                </c:pt>
                <c:pt idx="621">
                  <c:v>1248.624</c:v>
                </c:pt>
                <c:pt idx="622">
                  <c:v>1250.5530000000001</c:v>
                </c:pt>
                <c:pt idx="623">
                  <c:v>1252.481</c:v>
                </c:pt>
                <c:pt idx="624">
                  <c:v>1254.4100000000001</c:v>
                </c:pt>
                <c:pt idx="625">
                  <c:v>1256.338</c:v>
                </c:pt>
                <c:pt idx="626">
                  <c:v>1258.2660000000001</c:v>
                </c:pt>
                <c:pt idx="627">
                  <c:v>1260.1949999999999</c:v>
                </c:pt>
                <c:pt idx="628">
                  <c:v>1262.123</c:v>
                </c:pt>
                <c:pt idx="629">
                  <c:v>1264.0519999999999</c:v>
                </c:pt>
                <c:pt idx="630">
                  <c:v>1265.98</c:v>
                </c:pt>
                <c:pt idx="631">
                  <c:v>1267.9090000000001</c:v>
                </c:pt>
                <c:pt idx="632">
                  <c:v>1269.837</c:v>
                </c:pt>
                <c:pt idx="633">
                  <c:v>1271.7660000000001</c:v>
                </c:pt>
                <c:pt idx="634">
                  <c:v>1273.694</c:v>
                </c:pt>
                <c:pt idx="635">
                  <c:v>1275.623</c:v>
                </c:pt>
                <c:pt idx="636">
                  <c:v>1277.5509999999999</c:v>
                </c:pt>
                <c:pt idx="637">
                  <c:v>1279.48</c:v>
                </c:pt>
                <c:pt idx="638">
                  <c:v>1281.4079999999999</c:v>
                </c:pt>
                <c:pt idx="639">
                  <c:v>1283.337</c:v>
                </c:pt>
                <c:pt idx="640">
                  <c:v>1285.2650000000001</c:v>
                </c:pt>
                <c:pt idx="641">
                  <c:v>1287.193</c:v>
                </c:pt>
                <c:pt idx="642">
                  <c:v>1289.1220000000001</c:v>
                </c:pt>
                <c:pt idx="643">
                  <c:v>1291.05</c:v>
                </c:pt>
                <c:pt idx="644">
                  <c:v>1292.979</c:v>
                </c:pt>
                <c:pt idx="645">
                  <c:v>1294.9069999999999</c:v>
                </c:pt>
                <c:pt idx="646">
                  <c:v>1296.836</c:v>
                </c:pt>
                <c:pt idx="647">
                  <c:v>1298.7639999999999</c:v>
                </c:pt>
                <c:pt idx="648">
                  <c:v>1300.693</c:v>
                </c:pt>
                <c:pt idx="649">
                  <c:v>1302.6210000000001</c:v>
                </c:pt>
                <c:pt idx="650">
                  <c:v>1304.55</c:v>
                </c:pt>
                <c:pt idx="651">
                  <c:v>1306.4780000000001</c:v>
                </c:pt>
                <c:pt idx="652">
                  <c:v>1308.4069999999999</c:v>
                </c:pt>
                <c:pt idx="653">
                  <c:v>1310.335</c:v>
                </c:pt>
                <c:pt idx="654">
                  <c:v>1312.2639999999999</c:v>
                </c:pt>
                <c:pt idx="655">
                  <c:v>1314.192</c:v>
                </c:pt>
                <c:pt idx="656">
                  <c:v>1316.12</c:v>
                </c:pt>
                <c:pt idx="657">
                  <c:v>1318.049</c:v>
                </c:pt>
                <c:pt idx="658">
                  <c:v>1319.9770000000001</c:v>
                </c:pt>
                <c:pt idx="659">
                  <c:v>1321.9059999999999</c:v>
                </c:pt>
                <c:pt idx="660">
                  <c:v>1323.8340000000001</c:v>
                </c:pt>
                <c:pt idx="661">
                  <c:v>1325.7629999999999</c:v>
                </c:pt>
                <c:pt idx="662">
                  <c:v>1327.691</c:v>
                </c:pt>
                <c:pt idx="663">
                  <c:v>1329.62</c:v>
                </c:pt>
                <c:pt idx="664">
                  <c:v>1331.548</c:v>
                </c:pt>
                <c:pt idx="665">
                  <c:v>1333.4770000000001</c:v>
                </c:pt>
                <c:pt idx="666">
                  <c:v>1335.405</c:v>
                </c:pt>
                <c:pt idx="667">
                  <c:v>1337.3340000000001</c:v>
                </c:pt>
                <c:pt idx="668">
                  <c:v>1339.2619999999999</c:v>
                </c:pt>
                <c:pt idx="669">
                  <c:v>1341.191</c:v>
                </c:pt>
                <c:pt idx="670">
                  <c:v>1343.1189999999999</c:v>
                </c:pt>
                <c:pt idx="671">
                  <c:v>1345.047</c:v>
                </c:pt>
                <c:pt idx="672">
                  <c:v>1346.9760000000001</c:v>
                </c:pt>
                <c:pt idx="673">
                  <c:v>1348.904</c:v>
                </c:pt>
                <c:pt idx="674">
                  <c:v>1350.8330000000001</c:v>
                </c:pt>
                <c:pt idx="675">
                  <c:v>1352.761</c:v>
                </c:pt>
                <c:pt idx="676">
                  <c:v>1354.69</c:v>
                </c:pt>
                <c:pt idx="677">
                  <c:v>1356.6179999999999</c:v>
                </c:pt>
                <c:pt idx="678">
                  <c:v>1358.547</c:v>
                </c:pt>
                <c:pt idx="679">
                  <c:v>1360.4749999999999</c:v>
                </c:pt>
                <c:pt idx="680">
                  <c:v>1362.404</c:v>
                </c:pt>
                <c:pt idx="681">
                  <c:v>1364.3320000000001</c:v>
                </c:pt>
                <c:pt idx="682">
                  <c:v>1366.261</c:v>
                </c:pt>
                <c:pt idx="683">
                  <c:v>1368.1890000000001</c:v>
                </c:pt>
                <c:pt idx="684">
                  <c:v>1370.1179999999999</c:v>
                </c:pt>
                <c:pt idx="685">
                  <c:v>1372.046</c:v>
                </c:pt>
                <c:pt idx="686">
                  <c:v>1373.9739999999999</c:v>
                </c:pt>
                <c:pt idx="687">
                  <c:v>1375.903</c:v>
                </c:pt>
                <c:pt idx="688">
                  <c:v>1377.8309999999999</c:v>
                </c:pt>
                <c:pt idx="689">
                  <c:v>1379.76</c:v>
                </c:pt>
                <c:pt idx="690">
                  <c:v>1381.6880000000001</c:v>
                </c:pt>
                <c:pt idx="691">
                  <c:v>1383.617</c:v>
                </c:pt>
                <c:pt idx="692">
                  <c:v>1385.5450000000001</c:v>
                </c:pt>
                <c:pt idx="693">
                  <c:v>1387.4739999999999</c:v>
                </c:pt>
                <c:pt idx="694">
                  <c:v>1389.402</c:v>
                </c:pt>
                <c:pt idx="695">
                  <c:v>1391.3309999999999</c:v>
                </c:pt>
                <c:pt idx="696">
                  <c:v>1393.259</c:v>
                </c:pt>
                <c:pt idx="697">
                  <c:v>1395.1880000000001</c:v>
                </c:pt>
                <c:pt idx="698">
                  <c:v>1397.116</c:v>
                </c:pt>
                <c:pt idx="699">
                  <c:v>1399.0450000000001</c:v>
                </c:pt>
                <c:pt idx="700">
                  <c:v>1400.973</c:v>
                </c:pt>
                <c:pt idx="701">
                  <c:v>1402.9010000000001</c:v>
                </c:pt>
                <c:pt idx="702">
                  <c:v>1404.83</c:v>
                </c:pt>
                <c:pt idx="703">
                  <c:v>1406.758</c:v>
                </c:pt>
                <c:pt idx="704">
                  <c:v>1408.6869999999999</c:v>
                </c:pt>
                <c:pt idx="705">
                  <c:v>1410.615</c:v>
                </c:pt>
                <c:pt idx="706">
                  <c:v>1412.5440000000001</c:v>
                </c:pt>
                <c:pt idx="707">
                  <c:v>1414.472</c:v>
                </c:pt>
                <c:pt idx="708">
                  <c:v>1416.4010000000001</c:v>
                </c:pt>
                <c:pt idx="709">
                  <c:v>1418.329</c:v>
                </c:pt>
                <c:pt idx="710">
                  <c:v>1420.258</c:v>
                </c:pt>
                <c:pt idx="711">
                  <c:v>1422.1859999999999</c:v>
                </c:pt>
                <c:pt idx="712">
                  <c:v>1424.115</c:v>
                </c:pt>
                <c:pt idx="713">
                  <c:v>1426.0429999999999</c:v>
                </c:pt>
                <c:pt idx="714">
                  <c:v>1427.972</c:v>
                </c:pt>
                <c:pt idx="715">
                  <c:v>1429.9</c:v>
                </c:pt>
                <c:pt idx="716">
                  <c:v>1431.828</c:v>
                </c:pt>
                <c:pt idx="717">
                  <c:v>1433.7570000000001</c:v>
                </c:pt>
                <c:pt idx="718">
                  <c:v>1435.6849999999999</c:v>
                </c:pt>
                <c:pt idx="719">
                  <c:v>1437.614</c:v>
                </c:pt>
                <c:pt idx="720">
                  <c:v>1439.5419999999999</c:v>
                </c:pt>
                <c:pt idx="721">
                  <c:v>1441.471</c:v>
                </c:pt>
                <c:pt idx="722">
                  <c:v>1443.3989999999999</c:v>
                </c:pt>
                <c:pt idx="723">
                  <c:v>1445.328</c:v>
                </c:pt>
                <c:pt idx="724">
                  <c:v>1447.2560000000001</c:v>
                </c:pt>
                <c:pt idx="725">
                  <c:v>1449.1849999999999</c:v>
                </c:pt>
                <c:pt idx="726">
                  <c:v>1451.1130000000001</c:v>
                </c:pt>
                <c:pt idx="727">
                  <c:v>1453.0419999999999</c:v>
                </c:pt>
                <c:pt idx="728">
                  <c:v>1454.97</c:v>
                </c:pt>
                <c:pt idx="729">
                  <c:v>1456.8989999999999</c:v>
                </c:pt>
                <c:pt idx="730">
                  <c:v>1458.827</c:v>
                </c:pt>
                <c:pt idx="731">
                  <c:v>1460.7550000000001</c:v>
                </c:pt>
                <c:pt idx="732">
                  <c:v>1462.684</c:v>
                </c:pt>
                <c:pt idx="733">
                  <c:v>1464.6120000000001</c:v>
                </c:pt>
                <c:pt idx="734">
                  <c:v>1466.5409999999999</c:v>
                </c:pt>
                <c:pt idx="735">
                  <c:v>1468.4690000000001</c:v>
                </c:pt>
                <c:pt idx="736">
                  <c:v>1470.3979999999999</c:v>
                </c:pt>
                <c:pt idx="737">
                  <c:v>1472.326</c:v>
                </c:pt>
                <c:pt idx="738">
                  <c:v>1474.2550000000001</c:v>
                </c:pt>
                <c:pt idx="739">
                  <c:v>1476.183</c:v>
                </c:pt>
                <c:pt idx="740">
                  <c:v>1478.1120000000001</c:v>
                </c:pt>
                <c:pt idx="741">
                  <c:v>1480.04</c:v>
                </c:pt>
                <c:pt idx="742">
                  <c:v>1481.9690000000001</c:v>
                </c:pt>
                <c:pt idx="743">
                  <c:v>1483.8969999999999</c:v>
                </c:pt>
                <c:pt idx="744">
                  <c:v>1485.826</c:v>
                </c:pt>
                <c:pt idx="745">
                  <c:v>1487.7539999999999</c:v>
                </c:pt>
                <c:pt idx="746">
                  <c:v>1489.682</c:v>
                </c:pt>
                <c:pt idx="747">
                  <c:v>1491.6110000000001</c:v>
                </c:pt>
                <c:pt idx="748">
                  <c:v>1493.539</c:v>
                </c:pt>
                <c:pt idx="749">
                  <c:v>1495.4680000000001</c:v>
                </c:pt>
                <c:pt idx="750">
                  <c:v>1497.396</c:v>
                </c:pt>
                <c:pt idx="751">
                  <c:v>1499.325</c:v>
                </c:pt>
                <c:pt idx="752">
                  <c:v>1501.2529999999999</c:v>
                </c:pt>
                <c:pt idx="753">
                  <c:v>1503.182</c:v>
                </c:pt>
                <c:pt idx="754">
                  <c:v>1505.11</c:v>
                </c:pt>
                <c:pt idx="755">
                  <c:v>1507.039</c:v>
                </c:pt>
                <c:pt idx="756">
                  <c:v>1508.9670000000001</c:v>
                </c:pt>
                <c:pt idx="757">
                  <c:v>1510.896</c:v>
                </c:pt>
                <c:pt idx="758">
                  <c:v>1512.8240000000001</c:v>
                </c:pt>
                <c:pt idx="759">
                  <c:v>1514.7529999999999</c:v>
                </c:pt>
                <c:pt idx="760">
                  <c:v>1516.681</c:v>
                </c:pt>
                <c:pt idx="761">
                  <c:v>1518.6089999999999</c:v>
                </c:pt>
                <c:pt idx="762">
                  <c:v>1520.538</c:v>
                </c:pt>
                <c:pt idx="763">
                  <c:v>1522.4659999999999</c:v>
                </c:pt>
                <c:pt idx="764">
                  <c:v>1524.395</c:v>
                </c:pt>
                <c:pt idx="765">
                  <c:v>1526.3230000000001</c:v>
                </c:pt>
                <c:pt idx="766">
                  <c:v>1528.252</c:v>
                </c:pt>
                <c:pt idx="767">
                  <c:v>1530.18</c:v>
                </c:pt>
                <c:pt idx="768">
                  <c:v>1532.1089999999999</c:v>
                </c:pt>
                <c:pt idx="769">
                  <c:v>1534.037</c:v>
                </c:pt>
                <c:pt idx="770">
                  <c:v>1535.9659999999999</c:v>
                </c:pt>
                <c:pt idx="771">
                  <c:v>1537.894</c:v>
                </c:pt>
                <c:pt idx="772">
                  <c:v>1539.8230000000001</c:v>
                </c:pt>
                <c:pt idx="773">
                  <c:v>1541.751</c:v>
                </c:pt>
                <c:pt idx="774">
                  <c:v>1543.68</c:v>
                </c:pt>
                <c:pt idx="775">
                  <c:v>1545.6079999999999</c:v>
                </c:pt>
                <c:pt idx="776">
                  <c:v>1547.5360000000001</c:v>
                </c:pt>
                <c:pt idx="777">
                  <c:v>1549.4649999999999</c:v>
                </c:pt>
                <c:pt idx="778">
                  <c:v>1551.393</c:v>
                </c:pt>
                <c:pt idx="779">
                  <c:v>1553.3219999999999</c:v>
                </c:pt>
                <c:pt idx="780">
                  <c:v>1555.25</c:v>
                </c:pt>
                <c:pt idx="781">
                  <c:v>1557.1790000000001</c:v>
                </c:pt>
                <c:pt idx="782">
                  <c:v>1559.107</c:v>
                </c:pt>
                <c:pt idx="783">
                  <c:v>1561.0360000000001</c:v>
                </c:pt>
                <c:pt idx="784">
                  <c:v>1562.9639999999999</c:v>
                </c:pt>
                <c:pt idx="785">
                  <c:v>1564.893</c:v>
                </c:pt>
                <c:pt idx="786">
                  <c:v>1566.8209999999999</c:v>
                </c:pt>
                <c:pt idx="787">
                  <c:v>1568.75</c:v>
                </c:pt>
                <c:pt idx="788">
                  <c:v>1570.6780000000001</c:v>
                </c:pt>
                <c:pt idx="789">
                  <c:v>1572.607</c:v>
                </c:pt>
                <c:pt idx="790">
                  <c:v>1574.5350000000001</c:v>
                </c:pt>
                <c:pt idx="791">
                  <c:v>1576.4639999999999</c:v>
                </c:pt>
                <c:pt idx="792">
                  <c:v>1578.3920000000001</c:v>
                </c:pt>
                <c:pt idx="793">
                  <c:v>1580.32</c:v>
                </c:pt>
                <c:pt idx="794">
                  <c:v>1582.249</c:v>
                </c:pt>
                <c:pt idx="795">
                  <c:v>1584.1769999999999</c:v>
                </c:pt>
                <c:pt idx="796">
                  <c:v>1586.106</c:v>
                </c:pt>
                <c:pt idx="797">
                  <c:v>1588.0340000000001</c:v>
                </c:pt>
                <c:pt idx="798">
                  <c:v>1589.963</c:v>
                </c:pt>
                <c:pt idx="799">
                  <c:v>1591.8910000000001</c:v>
                </c:pt>
                <c:pt idx="800">
                  <c:v>1593.82</c:v>
                </c:pt>
                <c:pt idx="801">
                  <c:v>1595.748</c:v>
                </c:pt>
                <c:pt idx="802">
                  <c:v>1597.6769999999999</c:v>
                </c:pt>
                <c:pt idx="803">
                  <c:v>1599.605</c:v>
                </c:pt>
                <c:pt idx="804">
                  <c:v>1601.5340000000001</c:v>
                </c:pt>
                <c:pt idx="805">
                  <c:v>1603.462</c:v>
                </c:pt>
                <c:pt idx="806">
                  <c:v>1605.3910000000001</c:v>
                </c:pt>
                <c:pt idx="807">
                  <c:v>1607.319</c:v>
                </c:pt>
                <c:pt idx="808">
                  <c:v>1609.2470000000001</c:v>
                </c:pt>
                <c:pt idx="809">
                  <c:v>1611.1759999999999</c:v>
                </c:pt>
                <c:pt idx="810">
                  <c:v>1613.104</c:v>
                </c:pt>
                <c:pt idx="811">
                  <c:v>1615.0329999999999</c:v>
                </c:pt>
                <c:pt idx="812">
                  <c:v>1616.961</c:v>
                </c:pt>
                <c:pt idx="813">
                  <c:v>1618.89</c:v>
                </c:pt>
                <c:pt idx="814">
                  <c:v>1620.818</c:v>
                </c:pt>
                <c:pt idx="815">
                  <c:v>1622.7470000000001</c:v>
                </c:pt>
                <c:pt idx="816">
                  <c:v>1624.675</c:v>
                </c:pt>
                <c:pt idx="817">
                  <c:v>1626.604</c:v>
                </c:pt>
                <c:pt idx="818">
                  <c:v>1628.5319999999999</c:v>
                </c:pt>
                <c:pt idx="819">
                  <c:v>1630.461</c:v>
                </c:pt>
                <c:pt idx="820">
                  <c:v>1632.3889999999999</c:v>
                </c:pt>
                <c:pt idx="821">
                  <c:v>1634.318</c:v>
                </c:pt>
                <c:pt idx="822">
                  <c:v>1636.2460000000001</c:v>
                </c:pt>
                <c:pt idx="823">
                  <c:v>1638.174</c:v>
                </c:pt>
                <c:pt idx="824">
                  <c:v>1640.1030000000001</c:v>
                </c:pt>
                <c:pt idx="825">
                  <c:v>1642.0309999999999</c:v>
                </c:pt>
                <c:pt idx="826">
                  <c:v>1643.96</c:v>
                </c:pt>
                <c:pt idx="827">
                  <c:v>1645.8879999999999</c:v>
                </c:pt>
                <c:pt idx="828">
                  <c:v>1647.817</c:v>
                </c:pt>
                <c:pt idx="829">
                  <c:v>1649.7449999999999</c:v>
                </c:pt>
                <c:pt idx="830">
                  <c:v>1651.674</c:v>
                </c:pt>
                <c:pt idx="831">
                  <c:v>1653.6020000000001</c:v>
                </c:pt>
                <c:pt idx="832">
                  <c:v>1655.5309999999999</c:v>
                </c:pt>
                <c:pt idx="833">
                  <c:v>1657.4590000000001</c:v>
                </c:pt>
                <c:pt idx="834">
                  <c:v>1659.3879999999999</c:v>
                </c:pt>
                <c:pt idx="835">
                  <c:v>1661.316</c:v>
                </c:pt>
                <c:pt idx="836">
                  <c:v>1663.2449999999999</c:v>
                </c:pt>
                <c:pt idx="837">
                  <c:v>1665.173</c:v>
                </c:pt>
                <c:pt idx="838">
                  <c:v>1667.1010000000001</c:v>
                </c:pt>
                <c:pt idx="839">
                  <c:v>1669.03</c:v>
                </c:pt>
                <c:pt idx="840">
                  <c:v>1670.9580000000001</c:v>
                </c:pt>
                <c:pt idx="841">
                  <c:v>1672.8869999999999</c:v>
                </c:pt>
                <c:pt idx="842">
                  <c:v>1674.8150000000001</c:v>
                </c:pt>
                <c:pt idx="843">
                  <c:v>1676.7439999999999</c:v>
                </c:pt>
                <c:pt idx="844">
                  <c:v>1678.672</c:v>
                </c:pt>
                <c:pt idx="845">
                  <c:v>1680.6010000000001</c:v>
                </c:pt>
                <c:pt idx="846">
                  <c:v>1682.529</c:v>
                </c:pt>
                <c:pt idx="847">
                  <c:v>1684.4580000000001</c:v>
                </c:pt>
                <c:pt idx="848">
                  <c:v>1686.386</c:v>
                </c:pt>
                <c:pt idx="849">
                  <c:v>1688.3150000000001</c:v>
                </c:pt>
                <c:pt idx="850">
                  <c:v>1690.2429999999999</c:v>
                </c:pt>
                <c:pt idx="851">
                  <c:v>1692.172</c:v>
                </c:pt>
                <c:pt idx="852">
                  <c:v>1694.1</c:v>
                </c:pt>
                <c:pt idx="853">
                  <c:v>1696.028</c:v>
                </c:pt>
                <c:pt idx="854">
                  <c:v>1697.9570000000001</c:v>
                </c:pt>
                <c:pt idx="855">
                  <c:v>1699.885</c:v>
                </c:pt>
                <c:pt idx="856">
                  <c:v>1701.8140000000001</c:v>
                </c:pt>
                <c:pt idx="857">
                  <c:v>1703.742</c:v>
                </c:pt>
                <c:pt idx="858">
                  <c:v>1705.671</c:v>
                </c:pt>
                <c:pt idx="859">
                  <c:v>1707.5989999999999</c:v>
                </c:pt>
                <c:pt idx="860">
                  <c:v>1709.528</c:v>
                </c:pt>
                <c:pt idx="861">
                  <c:v>1711.4559999999999</c:v>
                </c:pt>
                <c:pt idx="862">
                  <c:v>1713.385</c:v>
                </c:pt>
                <c:pt idx="863">
                  <c:v>1715.3130000000001</c:v>
                </c:pt>
                <c:pt idx="864">
                  <c:v>1717.242</c:v>
                </c:pt>
                <c:pt idx="865">
                  <c:v>1719.17</c:v>
                </c:pt>
                <c:pt idx="866">
                  <c:v>1721.0989999999999</c:v>
                </c:pt>
                <c:pt idx="867">
                  <c:v>1723.027</c:v>
                </c:pt>
                <c:pt idx="868">
                  <c:v>1724.9549999999999</c:v>
                </c:pt>
                <c:pt idx="869">
                  <c:v>1726.884</c:v>
                </c:pt>
                <c:pt idx="870">
                  <c:v>1728.8119999999999</c:v>
                </c:pt>
                <c:pt idx="871">
                  <c:v>1730.741</c:v>
                </c:pt>
                <c:pt idx="872">
                  <c:v>1732.6690000000001</c:v>
                </c:pt>
                <c:pt idx="873">
                  <c:v>1734.598</c:v>
                </c:pt>
                <c:pt idx="874">
                  <c:v>1736.5260000000001</c:v>
                </c:pt>
                <c:pt idx="875">
                  <c:v>1738.4549999999999</c:v>
                </c:pt>
                <c:pt idx="876">
                  <c:v>1740.383</c:v>
                </c:pt>
                <c:pt idx="877">
                  <c:v>1742.3119999999999</c:v>
                </c:pt>
                <c:pt idx="878">
                  <c:v>1744.24</c:v>
                </c:pt>
                <c:pt idx="879">
                  <c:v>1746.1690000000001</c:v>
                </c:pt>
                <c:pt idx="880">
                  <c:v>1748.097</c:v>
                </c:pt>
                <c:pt idx="881">
                  <c:v>1750.0260000000001</c:v>
                </c:pt>
                <c:pt idx="882">
                  <c:v>1751.954</c:v>
                </c:pt>
                <c:pt idx="883">
                  <c:v>1753.8820000000001</c:v>
                </c:pt>
                <c:pt idx="884">
                  <c:v>1755.8109999999999</c:v>
                </c:pt>
                <c:pt idx="885">
                  <c:v>1757.739</c:v>
                </c:pt>
                <c:pt idx="886">
                  <c:v>1759.6679999999999</c:v>
                </c:pt>
                <c:pt idx="887">
                  <c:v>1761.596</c:v>
                </c:pt>
                <c:pt idx="888">
                  <c:v>1763.5250000000001</c:v>
                </c:pt>
                <c:pt idx="889">
                  <c:v>1765.453</c:v>
                </c:pt>
                <c:pt idx="890">
                  <c:v>1767.3820000000001</c:v>
                </c:pt>
                <c:pt idx="891">
                  <c:v>1769.31</c:v>
                </c:pt>
                <c:pt idx="892">
                  <c:v>1771.239</c:v>
                </c:pt>
                <c:pt idx="893">
                  <c:v>1773.1669999999999</c:v>
                </c:pt>
                <c:pt idx="894">
                  <c:v>1775.096</c:v>
                </c:pt>
                <c:pt idx="895">
                  <c:v>1777.0239999999999</c:v>
                </c:pt>
                <c:pt idx="896">
                  <c:v>1778.953</c:v>
                </c:pt>
                <c:pt idx="897">
                  <c:v>1780.8810000000001</c:v>
                </c:pt>
                <c:pt idx="898">
                  <c:v>1782.809</c:v>
                </c:pt>
                <c:pt idx="899">
                  <c:v>1784.7380000000001</c:v>
                </c:pt>
                <c:pt idx="900">
                  <c:v>1786.6659999999999</c:v>
                </c:pt>
                <c:pt idx="901">
                  <c:v>1788.595</c:v>
                </c:pt>
                <c:pt idx="902">
                  <c:v>1790.5229999999999</c:v>
                </c:pt>
                <c:pt idx="903">
                  <c:v>1792.452</c:v>
                </c:pt>
                <c:pt idx="904">
                  <c:v>1794.38</c:v>
                </c:pt>
                <c:pt idx="905">
                  <c:v>1796.309</c:v>
                </c:pt>
                <c:pt idx="906">
                  <c:v>1798.2370000000001</c:v>
                </c:pt>
                <c:pt idx="907">
                  <c:v>1800.1659999999999</c:v>
                </c:pt>
                <c:pt idx="908">
                  <c:v>1802.0940000000001</c:v>
                </c:pt>
                <c:pt idx="909">
                  <c:v>1804.0229999999999</c:v>
                </c:pt>
                <c:pt idx="910">
                  <c:v>1805.951</c:v>
                </c:pt>
                <c:pt idx="911">
                  <c:v>1807.88</c:v>
                </c:pt>
                <c:pt idx="912">
                  <c:v>1809.808</c:v>
                </c:pt>
                <c:pt idx="913">
                  <c:v>1811.7360000000001</c:v>
                </c:pt>
                <c:pt idx="914">
                  <c:v>1813.665</c:v>
                </c:pt>
                <c:pt idx="915">
                  <c:v>1815.5930000000001</c:v>
                </c:pt>
                <c:pt idx="916">
                  <c:v>1817.5219999999999</c:v>
                </c:pt>
                <c:pt idx="917">
                  <c:v>1819.45</c:v>
                </c:pt>
                <c:pt idx="918">
                  <c:v>1821.3789999999999</c:v>
                </c:pt>
                <c:pt idx="919">
                  <c:v>1823.307</c:v>
                </c:pt>
                <c:pt idx="920">
                  <c:v>1825.2360000000001</c:v>
                </c:pt>
                <c:pt idx="921">
                  <c:v>1827.164</c:v>
                </c:pt>
                <c:pt idx="922">
                  <c:v>1829.0930000000001</c:v>
                </c:pt>
                <c:pt idx="923">
                  <c:v>1831.021</c:v>
                </c:pt>
                <c:pt idx="924">
                  <c:v>1832.95</c:v>
                </c:pt>
                <c:pt idx="925">
                  <c:v>1834.8779999999999</c:v>
                </c:pt>
                <c:pt idx="926">
                  <c:v>1836.807</c:v>
                </c:pt>
                <c:pt idx="927">
                  <c:v>1838.7349999999999</c:v>
                </c:pt>
                <c:pt idx="928">
                  <c:v>1840.663</c:v>
                </c:pt>
                <c:pt idx="929">
                  <c:v>1842.5920000000001</c:v>
                </c:pt>
                <c:pt idx="930">
                  <c:v>1844.52</c:v>
                </c:pt>
                <c:pt idx="931">
                  <c:v>1846.4490000000001</c:v>
                </c:pt>
                <c:pt idx="932">
                  <c:v>1848.377</c:v>
                </c:pt>
                <c:pt idx="933">
                  <c:v>1850.306</c:v>
                </c:pt>
                <c:pt idx="934">
                  <c:v>1852.2339999999999</c:v>
                </c:pt>
                <c:pt idx="935">
                  <c:v>1854.163</c:v>
                </c:pt>
                <c:pt idx="936">
                  <c:v>1856.0909999999999</c:v>
                </c:pt>
                <c:pt idx="937">
                  <c:v>1858.02</c:v>
                </c:pt>
                <c:pt idx="938">
                  <c:v>1859.9480000000001</c:v>
                </c:pt>
                <c:pt idx="939">
                  <c:v>1861.877</c:v>
                </c:pt>
                <c:pt idx="940">
                  <c:v>1863.8050000000001</c:v>
                </c:pt>
                <c:pt idx="941">
                  <c:v>1865.7339999999999</c:v>
                </c:pt>
                <c:pt idx="942">
                  <c:v>1867.662</c:v>
                </c:pt>
                <c:pt idx="943">
                  <c:v>1869.59</c:v>
                </c:pt>
                <c:pt idx="944">
                  <c:v>1871.519</c:v>
                </c:pt>
                <c:pt idx="945">
                  <c:v>1873.4469999999999</c:v>
                </c:pt>
                <c:pt idx="946">
                  <c:v>1875.376</c:v>
                </c:pt>
                <c:pt idx="947">
                  <c:v>1877.3040000000001</c:v>
                </c:pt>
                <c:pt idx="948">
                  <c:v>1879.2329999999999</c:v>
                </c:pt>
                <c:pt idx="949">
                  <c:v>1881.1610000000001</c:v>
                </c:pt>
                <c:pt idx="950">
                  <c:v>1883.09</c:v>
                </c:pt>
                <c:pt idx="951">
                  <c:v>1885.018</c:v>
                </c:pt>
                <c:pt idx="952">
                  <c:v>1886.9469999999999</c:v>
                </c:pt>
                <c:pt idx="953">
                  <c:v>1888.875</c:v>
                </c:pt>
                <c:pt idx="954">
                  <c:v>1890.8040000000001</c:v>
                </c:pt>
                <c:pt idx="955">
                  <c:v>1892.732</c:v>
                </c:pt>
                <c:pt idx="956">
                  <c:v>1894.6610000000001</c:v>
                </c:pt>
                <c:pt idx="957">
                  <c:v>1896.5889999999999</c:v>
                </c:pt>
                <c:pt idx="958">
                  <c:v>1898.5170000000001</c:v>
                </c:pt>
                <c:pt idx="959">
                  <c:v>1900.4459999999999</c:v>
                </c:pt>
                <c:pt idx="960">
                  <c:v>1902.374</c:v>
                </c:pt>
                <c:pt idx="961">
                  <c:v>1904.3030000000001</c:v>
                </c:pt>
                <c:pt idx="962">
                  <c:v>1906.231</c:v>
                </c:pt>
                <c:pt idx="963">
                  <c:v>1908.16</c:v>
                </c:pt>
                <c:pt idx="964">
                  <c:v>1910.088</c:v>
                </c:pt>
                <c:pt idx="965">
                  <c:v>1912.0170000000001</c:v>
                </c:pt>
                <c:pt idx="966">
                  <c:v>1913.9449999999999</c:v>
                </c:pt>
                <c:pt idx="967">
                  <c:v>1915.874</c:v>
                </c:pt>
                <c:pt idx="968">
                  <c:v>1917.8019999999999</c:v>
                </c:pt>
                <c:pt idx="969">
                  <c:v>1919.731</c:v>
                </c:pt>
                <c:pt idx="970">
                  <c:v>1921.6590000000001</c:v>
                </c:pt>
                <c:pt idx="971">
                  <c:v>1923.588</c:v>
                </c:pt>
                <c:pt idx="972">
                  <c:v>1925.5160000000001</c:v>
                </c:pt>
                <c:pt idx="973">
                  <c:v>1927.444</c:v>
                </c:pt>
                <c:pt idx="974">
                  <c:v>1929.373</c:v>
                </c:pt>
                <c:pt idx="975">
                  <c:v>1931.3009999999999</c:v>
                </c:pt>
                <c:pt idx="976">
                  <c:v>1933.23</c:v>
                </c:pt>
                <c:pt idx="977">
                  <c:v>1935.1579999999999</c:v>
                </c:pt>
                <c:pt idx="978">
                  <c:v>1937.087</c:v>
                </c:pt>
                <c:pt idx="979">
                  <c:v>1939.0150000000001</c:v>
                </c:pt>
                <c:pt idx="980">
                  <c:v>1940.944</c:v>
                </c:pt>
                <c:pt idx="981">
                  <c:v>1942.8720000000001</c:v>
                </c:pt>
                <c:pt idx="982">
                  <c:v>1944.8009999999999</c:v>
                </c:pt>
                <c:pt idx="983">
                  <c:v>1946.729</c:v>
                </c:pt>
                <c:pt idx="984">
                  <c:v>1948.6579999999999</c:v>
                </c:pt>
                <c:pt idx="985">
                  <c:v>1950.586</c:v>
                </c:pt>
                <c:pt idx="986">
                  <c:v>1952.5150000000001</c:v>
                </c:pt>
                <c:pt idx="987">
                  <c:v>1954.443</c:v>
                </c:pt>
                <c:pt idx="988">
                  <c:v>1956.3710000000001</c:v>
                </c:pt>
                <c:pt idx="989">
                  <c:v>1958.3</c:v>
                </c:pt>
                <c:pt idx="990">
                  <c:v>1960.2280000000001</c:v>
                </c:pt>
                <c:pt idx="991">
                  <c:v>1962.1569999999999</c:v>
                </c:pt>
                <c:pt idx="992">
                  <c:v>1964.085</c:v>
                </c:pt>
                <c:pt idx="993">
                  <c:v>1966.0139999999999</c:v>
                </c:pt>
                <c:pt idx="994">
                  <c:v>1967.942</c:v>
                </c:pt>
                <c:pt idx="995">
                  <c:v>1969.8710000000001</c:v>
                </c:pt>
                <c:pt idx="996">
                  <c:v>1971.799</c:v>
                </c:pt>
                <c:pt idx="997">
                  <c:v>1973.7280000000001</c:v>
                </c:pt>
                <c:pt idx="998">
                  <c:v>1975.6559999999999</c:v>
                </c:pt>
                <c:pt idx="999">
                  <c:v>1977.585</c:v>
                </c:pt>
                <c:pt idx="1000">
                  <c:v>1979.5129999999999</c:v>
                </c:pt>
                <c:pt idx="1001">
                  <c:v>1981.442</c:v>
                </c:pt>
                <c:pt idx="1002">
                  <c:v>1983.37</c:v>
                </c:pt>
                <c:pt idx="1003">
                  <c:v>1985.298</c:v>
                </c:pt>
                <c:pt idx="1004">
                  <c:v>1987.2270000000001</c:v>
                </c:pt>
                <c:pt idx="1005">
                  <c:v>1989.155</c:v>
                </c:pt>
                <c:pt idx="1006">
                  <c:v>1991.0840000000001</c:v>
                </c:pt>
                <c:pt idx="1007">
                  <c:v>1993.0119999999999</c:v>
                </c:pt>
                <c:pt idx="1008">
                  <c:v>1994.941</c:v>
                </c:pt>
                <c:pt idx="1009">
                  <c:v>1996.8689999999999</c:v>
                </c:pt>
                <c:pt idx="1010">
                  <c:v>1998.798</c:v>
                </c:pt>
                <c:pt idx="1011">
                  <c:v>2000.7260000000001</c:v>
                </c:pt>
                <c:pt idx="1012">
                  <c:v>2002.655</c:v>
                </c:pt>
                <c:pt idx="1013">
                  <c:v>2004.5830000000001</c:v>
                </c:pt>
                <c:pt idx="1014">
                  <c:v>2006.5119999999999</c:v>
                </c:pt>
                <c:pt idx="1015">
                  <c:v>2008.44</c:v>
                </c:pt>
                <c:pt idx="1016">
                  <c:v>2010.3689999999999</c:v>
                </c:pt>
                <c:pt idx="1017">
                  <c:v>2012.297</c:v>
                </c:pt>
                <c:pt idx="1018">
                  <c:v>2014.2249999999999</c:v>
                </c:pt>
                <c:pt idx="1019">
                  <c:v>2016.154</c:v>
                </c:pt>
                <c:pt idx="1020">
                  <c:v>2018.0820000000001</c:v>
                </c:pt>
                <c:pt idx="1021">
                  <c:v>2020.011</c:v>
                </c:pt>
                <c:pt idx="1022">
                  <c:v>2021.9390000000001</c:v>
                </c:pt>
                <c:pt idx="1023">
                  <c:v>2023.8679999999999</c:v>
                </c:pt>
                <c:pt idx="1024">
                  <c:v>2025.796</c:v>
                </c:pt>
                <c:pt idx="1025">
                  <c:v>2027.7249999999999</c:v>
                </c:pt>
                <c:pt idx="1026">
                  <c:v>2029.653</c:v>
                </c:pt>
                <c:pt idx="1027">
                  <c:v>2031.5820000000001</c:v>
                </c:pt>
                <c:pt idx="1028">
                  <c:v>2033.51</c:v>
                </c:pt>
                <c:pt idx="1029">
                  <c:v>2035.4390000000001</c:v>
                </c:pt>
                <c:pt idx="1030">
                  <c:v>2037.367</c:v>
                </c:pt>
                <c:pt idx="1031">
                  <c:v>2039.296</c:v>
                </c:pt>
                <c:pt idx="1032">
                  <c:v>2041.2239999999999</c:v>
                </c:pt>
                <c:pt idx="1033">
                  <c:v>2043.152</c:v>
                </c:pt>
                <c:pt idx="1034">
                  <c:v>2045.0809999999999</c:v>
                </c:pt>
                <c:pt idx="1035">
                  <c:v>2047.009</c:v>
                </c:pt>
                <c:pt idx="1036">
                  <c:v>2048.9380000000001</c:v>
                </c:pt>
                <c:pt idx="1037">
                  <c:v>2050.866</c:v>
                </c:pt>
                <c:pt idx="1038">
                  <c:v>2052.7950000000001</c:v>
                </c:pt>
                <c:pt idx="1039">
                  <c:v>2054.723</c:v>
                </c:pt>
                <c:pt idx="1040">
                  <c:v>2056.652</c:v>
                </c:pt>
                <c:pt idx="1041">
                  <c:v>2058.58</c:v>
                </c:pt>
                <c:pt idx="1042">
                  <c:v>2060.509</c:v>
                </c:pt>
                <c:pt idx="1043">
                  <c:v>2062.4369999999999</c:v>
                </c:pt>
                <c:pt idx="1044">
                  <c:v>2064.3649999999998</c:v>
                </c:pt>
                <c:pt idx="1045">
                  <c:v>2066.2939999999999</c:v>
                </c:pt>
                <c:pt idx="1046">
                  <c:v>2068.2220000000002</c:v>
                </c:pt>
                <c:pt idx="1047">
                  <c:v>2070.1509999999998</c:v>
                </c:pt>
                <c:pt idx="1048">
                  <c:v>2072.0790000000002</c:v>
                </c:pt>
                <c:pt idx="1049">
                  <c:v>2074.0079999999998</c:v>
                </c:pt>
                <c:pt idx="1050">
                  <c:v>2075.9360000000001</c:v>
                </c:pt>
                <c:pt idx="1051">
                  <c:v>2077.8649999999998</c:v>
                </c:pt>
                <c:pt idx="1052">
                  <c:v>2079.7930000000001</c:v>
                </c:pt>
                <c:pt idx="1053">
                  <c:v>2081.7220000000002</c:v>
                </c:pt>
                <c:pt idx="1054">
                  <c:v>2083.65</c:v>
                </c:pt>
                <c:pt idx="1055">
                  <c:v>2085.5790000000002</c:v>
                </c:pt>
                <c:pt idx="1056">
                  <c:v>2087.5070000000001</c:v>
                </c:pt>
                <c:pt idx="1057">
                  <c:v>2089.4360000000001</c:v>
                </c:pt>
                <c:pt idx="1058">
                  <c:v>2091.364</c:v>
                </c:pt>
                <c:pt idx="1059">
                  <c:v>2093.2919999999999</c:v>
                </c:pt>
                <c:pt idx="1060">
                  <c:v>2095.221</c:v>
                </c:pt>
                <c:pt idx="1061">
                  <c:v>2097.1489999999999</c:v>
                </c:pt>
                <c:pt idx="1062">
                  <c:v>2099.078</c:v>
                </c:pt>
                <c:pt idx="1063">
                  <c:v>2101.0059999999999</c:v>
                </c:pt>
                <c:pt idx="1064">
                  <c:v>2102.9349999999999</c:v>
                </c:pt>
                <c:pt idx="1065">
                  <c:v>2104.8629999999998</c:v>
                </c:pt>
                <c:pt idx="1066">
                  <c:v>2106.7919999999999</c:v>
                </c:pt>
                <c:pt idx="1067">
                  <c:v>2108.7199999999998</c:v>
                </c:pt>
                <c:pt idx="1068">
                  <c:v>2110.6489999999999</c:v>
                </c:pt>
                <c:pt idx="1069">
                  <c:v>2112.5770000000002</c:v>
                </c:pt>
                <c:pt idx="1070">
                  <c:v>2114.5059999999999</c:v>
                </c:pt>
                <c:pt idx="1071">
                  <c:v>2116.4340000000002</c:v>
                </c:pt>
                <c:pt idx="1072">
                  <c:v>2118.3629999999998</c:v>
                </c:pt>
                <c:pt idx="1073">
                  <c:v>2120.2910000000002</c:v>
                </c:pt>
                <c:pt idx="1074">
                  <c:v>2122.2190000000001</c:v>
                </c:pt>
                <c:pt idx="1075">
                  <c:v>2124.1480000000001</c:v>
                </c:pt>
                <c:pt idx="1076">
                  <c:v>2126.076</c:v>
                </c:pt>
                <c:pt idx="1077">
                  <c:v>2128.0050000000001</c:v>
                </c:pt>
                <c:pt idx="1078">
                  <c:v>2129.933</c:v>
                </c:pt>
                <c:pt idx="1079">
                  <c:v>2131.8620000000001</c:v>
                </c:pt>
                <c:pt idx="1080">
                  <c:v>2133.79</c:v>
                </c:pt>
                <c:pt idx="1081">
                  <c:v>2135.7190000000001</c:v>
                </c:pt>
                <c:pt idx="1082">
                  <c:v>2137.6469999999999</c:v>
                </c:pt>
                <c:pt idx="1083">
                  <c:v>2139.576</c:v>
                </c:pt>
                <c:pt idx="1084">
                  <c:v>2141.5039999999999</c:v>
                </c:pt>
                <c:pt idx="1085">
                  <c:v>2143.433</c:v>
                </c:pt>
                <c:pt idx="1086">
                  <c:v>2145.3609999999999</c:v>
                </c:pt>
                <c:pt idx="1087">
                  <c:v>2147.29</c:v>
                </c:pt>
                <c:pt idx="1088">
                  <c:v>2149.2179999999998</c:v>
                </c:pt>
                <c:pt idx="1089">
                  <c:v>2151.1460000000002</c:v>
                </c:pt>
                <c:pt idx="1090">
                  <c:v>2153.0749999999998</c:v>
                </c:pt>
                <c:pt idx="1091">
                  <c:v>2155.0030000000002</c:v>
                </c:pt>
                <c:pt idx="1092">
                  <c:v>2156.9319999999998</c:v>
                </c:pt>
                <c:pt idx="1093">
                  <c:v>2158.86</c:v>
                </c:pt>
                <c:pt idx="1094">
                  <c:v>2160.7890000000002</c:v>
                </c:pt>
                <c:pt idx="1095">
                  <c:v>2162.7170000000001</c:v>
                </c:pt>
                <c:pt idx="1096">
                  <c:v>2164.6460000000002</c:v>
                </c:pt>
                <c:pt idx="1097">
                  <c:v>2166.5740000000001</c:v>
                </c:pt>
                <c:pt idx="1098">
                  <c:v>2168.5030000000002</c:v>
                </c:pt>
                <c:pt idx="1099">
                  <c:v>2170.431</c:v>
                </c:pt>
                <c:pt idx="1100">
                  <c:v>2172.36</c:v>
                </c:pt>
                <c:pt idx="1101">
                  <c:v>2174.288</c:v>
                </c:pt>
                <c:pt idx="1102">
                  <c:v>2176.2170000000001</c:v>
                </c:pt>
                <c:pt idx="1103">
                  <c:v>2178.145</c:v>
                </c:pt>
                <c:pt idx="1104">
                  <c:v>2180.0729999999999</c:v>
                </c:pt>
                <c:pt idx="1105">
                  <c:v>2182.002</c:v>
                </c:pt>
                <c:pt idx="1106">
                  <c:v>2183.9299999999998</c:v>
                </c:pt>
                <c:pt idx="1107">
                  <c:v>2185.8589999999999</c:v>
                </c:pt>
                <c:pt idx="1108">
                  <c:v>2187.7869999999998</c:v>
                </c:pt>
                <c:pt idx="1109">
                  <c:v>2189.7159999999999</c:v>
                </c:pt>
                <c:pt idx="1110">
                  <c:v>2191.6439999999998</c:v>
                </c:pt>
                <c:pt idx="1111">
                  <c:v>2193.5729999999999</c:v>
                </c:pt>
                <c:pt idx="1112">
                  <c:v>2195.5010000000002</c:v>
                </c:pt>
                <c:pt idx="1113">
                  <c:v>2197.4299999999998</c:v>
                </c:pt>
                <c:pt idx="1114">
                  <c:v>2199.3580000000002</c:v>
                </c:pt>
                <c:pt idx="1115">
                  <c:v>2201.2869999999998</c:v>
                </c:pt>
                <c:pt idx="1116">
                  <c:v>2203.2150000000001</c:v>
                </c:pt>
                <c:pt idx="1117">
                  <c:v>2205.1439999999998</c:v>
                </c:pt>
                <c:pt idx="1118">
                  <c:v>2207.0720000000001</c:v>
                </c:pt>
                <c:pt idx="1119">
                  <c:v>2209</c:v>
                </c:pt>
                <c:pt idx="1120">
                  <c:v>2210.9290000000001</c:v>
                </c:pt>
                <c:pt idx="1121">
                  <c:v>2212.857</c:v>
                </c:pt>
                <c:pt idx="1122">
                  <c:v>2214.7860000000001</c:v>
                </c:pt>
                <c:pt idx="1123">
                  <c:v>2216.7139999999999</c:v>
                </c:pt>
                <c:pt idx="1124">
                  <c:v>2218.643</c:v>
                </c:pt>
                <c:pt idx="1125">
                  <c:v>2220.5709999999999</c:v>
                </c:pt>
                <c:pt idx="1126">
                  <c:v>2222.5</c:v>
                </c:pt>
                <c:pt idx="1127">
                  <c:v>2224.4279999999999</c:v>
                </c:pt>
                <c:pt idx="1128">
                  <c:v>2226.357</c:v>
                </c:pt>
                <c:pt idx="1129">
                  <c:v>2228.2849999999999</c:v>
                </c:pt>
                <c:pt idx="1130">
                  <c:v>2230.2139999999999</c:v>
                </c:pt>
                <c:pt idx="1131">
                  <c:v>2232.1419999999998</c:v>
                </c:pt>
                <c:pt idx="1132">
                  <c:v>2234.0709999999999</c:v>
                </c:pt>
                <c:pt idx="1133">
                  <c:v>2235.9989999999998</c:v>
                </c:pt>
                <c:pt idx="1134">
                  <c:v>2237.9270000000001</c:v>
                </c:pt>
                <c:pt idx="1135">
                  <c:v>2239.8560000000002</c:v>
                </c:pt>
                <c:pt idx="1136">
                  <c:v>2241.7840000000001</c:v>
                </c:pt>
                <c:pt idx="1137">
                  <c:v>2243.7130000000002</c:v>
                </c:pt>
                <c:pt idx="1138">
                  <c:v>2245.6410000000001</c:v>
                </c:pt>
                <c:pt idx="1139">
                  <c:v>2247.5700000000002</c:v>
                </c:pt>
                <c:pt idx="1140">
                  <c:v>2249.498</c:v>
                </c:pt>
                <c:pt idx="1141">
                  <c:v>2251.4270000000001</c:v>
                </c:pt>
                <c:pt idx="1142">
                  <c:v>2253.355</c:v>
                </c:pt>
                <c:pt idx="1143">
                  <c:v>2255.2840000000001</c:v>
                </c:pt>
                <c:pt idx="1144">
                  <c:v>2257.212</c:v>
                </c:pt>
                <c:pt idx="1145">
                  <c:v>2259.1410000000001</c:v>
                </c:pt>
                <c:pt idx="1146">
                  <c:v>2261.069</c:v>
                </c:pt>
                <c:pt idx="1147">
                  <c:v>2262.998</c:v>
                </c:pt>
                <c:pt idx="1148">
                  <c:v>2264.9259999999999</c:v>
                </c:pt>
                <c:pt idx="1149">
                  <c:v>2266.8539999999998</c:v>
                </c:pt>
                <c:pt idx="1150">
                  <c:v>2268.7829999999999</c:v>
                </c:pt>
                <c:pt idx="1151">
                  <c:v>2270.7109999999998</c:v>
                </c:pt>
                <c:pt idx="1152">
                  <c:v>2272.64</c:v>
                </c:pt>
                <c:pt idx="1153">
                  <c:v>2274.5680000000002</c:v>
                </c:pt>
                <c:pt idx="1154">
                  <c:v>2276.4969999999998</c:v>
                </c:pt>
                <c:pt idx="1155">
                  <c:v>2278.4250000000002</c:v>
                </c:pt>
                <c:pt idx="1156">
                  <c:v>2280.3539999999998</c:v>
                </c:pt>
                <c:pt idx="1157">
                  <c:v>2282.2820000000002</c:v>
                </c:pt>
                <c:pt idx="1158">
                  <c:v>2284.2109999999998</c:v>
                </c:pt>
                <c:pt idx="1159">
                  <c:v>2286.1390000000001</c:v>
                </c:pt>
                <c:pt idx="1160">
                  <c:v>2288.0680000000002</c:v>
                </c:pt>
                <c:pt idx="1161">
                  <c:v>2289.9960000000001</c:v>
                </c:pt>
                <c:pt idx="1162">
                  <c:v>2291.9250000000002</c:v>
                </c:pt>
                <c:pt idx="1163">
                  <c:v>2293.8530000000001</c:v>
                </c:pt>
                <c:pt idx="1164">
                  <c:v>2295.7809999999999</c:v>
                </c:pt>
                <c:pt idx="1165">
                  <c:v>2297.71</c:v>
                </c:pt>
                <c:pt idx="1166">
                  <c:v>2299.6379999999999</c:v>
                </c:pt>
                <c:pt idx="1167">
                  <c:v>2301.567</c:v>
                </c:pt>
                <c:pt idx="1168">
                  <c:v>2303.4949999999999</c:v>
                </c:pt>
                <c:pt idx="1169">
                  <c:v>2305.424</c:v>
                </c:pt>
                <c:pt idx="1170">
                  <c:v>2307.3519999999999</c:v>
                </c:pt>
                <c:pt idx="1171">
                  <c:v>2309.2809999999999</c:v>
                </c:pt>
                <c:pt idx="1172">
                  <c:v>2311.2089999999998</c:v>
                </c:pt>
                <c:pt idx="1173">
                  <c:v>2313.1379999999999</c:v>
                </c:pt>
                <c:pt idx="1174">
                  <c:v>2315.0659999999998</c:v>
                </c:pt>
                <c:pt idx="1175">
                  <c:v>2316.9949999999999</c:v>
                </c:pt>
                <c:pt idx="1176">
                  <c:v>2318.9229999999998</c:v>
                </c:pt>
                <c:pt idx="1177">
                  <c:v>2320.8519999999999</c:v>
                </c:pt>
                <c:pt idx="1178">
                  <c:v>2322.7800000000002</c:v>
                </c:pt>
                <c:pt idx="1179">
                  <c:v>2324.7080000000001</c:v>
                </c:pt>
                <c:pt idx="1180">
                  <c:v>2326.6370000000002</c:v>
                </c:pt>
                <c:pt idx="1181">
                  <c:v>2328.5650000000001</c:v>
                </c:pt>
                <c:pt idx="1182">
                  <c:v>2330.4940000000001</c:v>
                </c:pt>
                <c:pt idx="1183">
                  <c:v>2332.422</c:v>
                </c:pt>
                <c:pt idx="1184">
                  <c:v>2334.3510000000001</c:v>
                </c:pt>
                <c:pt idx="1185">
                  <c:v>2336.279</c:v>
                </c:pt>
                <c:pt idx="1186">
                  <c:v>2338.2080000000001</c:v>
                </c:pt>
                <c:pt idx="1187">
                  <c:v>2340.136</c:v>
                </c:pt>
                <c:pt idx="1188">
                  <c:v>2342.0650000000001</c:v>
                </c:pt>
                <c:pt idx="1189">
                  <c:v>2343.9929999999999</c:v>
                </c:pt>
                <c:pt idx="1190">
                  <c:v>2345.922</c:v>
                </c:pt>
                <c:pt idx="1191">
                  <c:v>2347.85</c:v>
                </c:pt>
                <c:pt idx="1192">
                  <c:v>2349.779</c:v>
                </c:pt>
                <c:pt idx="1193">
                  <c:v>2351.7069999999999</c:v>
                </c:pt>
                <c:pt idx="1194">
                  <c:v>2353.6350000000002</c:v>
                </c:pt>
                <c:pt idx="1195">
                  <c:v>2355.5639999999999</c:v>
                </c:pt>
                <c:pt idx="1196">
                  <c:v>2357.4920000000002</c:v>
                </c:pt>
                <c:pt idx="1197">
                  <c:v>2359.4209999999998</c:v>
                </c:pt>
                <c:pt idx="1198">
                  <c:v>2361.3490000000002</c:v>
                </c:pt>
                <c:pt idx="1199">
                  <c:v>2363.2779999999998</c:v>
                </c:pt>
                <c:pt idx="1200">
                  <c:v>2365.2060000000001</c:v>
                </c:pt>
                <c:pt idx="1201">
                  <c:v>2367.1350000000002</c:v>
                </c:pt>
                <c:pt idx="1202">
                  <c:v>2369.0630000000001</c:v>
                </c:pt>
                <c:pt idx="1203">
                  <c:v>2370.9920000000002</c:v>
                </c:pt>
                <c:pt idx="1204">
                  <c:v>2372.92</c:v>
                </c:pt>
                <c:pt idx="1205">
                  <c:v>2374.8490000000002</c:v>
                </c:pt>
                <c:pt idx="1206">
                  <c:v>2376.777</c:v>
                </c:pt>
                <c:pt idx="1207">
                  <c:v>2378.7060000000001</c:v>
                </c:pt>
                <c:pt idx="1208">
                  <c:v>2380.634</c:v>
                </c:pt>
                <c:pt idx="1209">
                  <c:v>2382.5630000000001</c:v>
                </c:pt>
                <c:pt idx="1210">
                  <c:v>2384.491</c:v>
                </c:pt>
                <c:pt idx="1211">
                  <c:v>2386.4189999999999</c:v>
                </c:pt>
                <c:pt idx="1212">
                  <c:v>2388.348</c:v>
                </c:pt>
                <c:pt idx="1213">
                  <c:v>2390.2759999999998</c:v>
                </c:pt>
                <c:pt idx="1214">
                  <c:v>2392.2049999999999</c:v>
                </c:pt>
                <c:pt idx="1215">
                  <c:v>2394.1329999999998</c:v>
                </c:pt>
                <c:pt idx="1216">
                  <c:v>2396.0619999999999</c:v>
                </c:pt>
                <c:pt idx="1217">
                  <c:v>2397.9899999999998</c:v>
                </c:pt>
                <c:pt idx="1218">
                  <c:v>2399.9189999999999</c:v>
                </c:pt>
                <c:pt idx="1219">
                  <c:v>2401.8470000000002</c:v>
                </c:pt>
                <c:pt idx="1220">
                  <c:v>2403.7759999999998</c:v>
                </c:pt>
                <c:pt idx="1221">
                  <c:v>2405.7040000000002</c:v>
                </c:pt>
                <c:pt idx="1222">
                  <c:v>2407.6329999999998</c:v>
                </c:pt>
                <c:pt idx="1223">
                  <c:v>2409.5610000000001</c:v>
                </c:pt>
                <c:pt idx="1224">
                  <c:v>2411.4899999999998</c:v>
                </c:pt>
                <c:pt idx="1225">
                  <c:v>2413.4180000000001</c:v>
                </c:pt>
                <c:pt idx="1226">
                  <c:v>2415.346</c:v>
                </c:pt>
                <c:pt idx="1227">
                  <c:v>2417.2750000000001</c:v>
                </c:pt>
                <c:pt idx="1228">
                  <c:v>2419.203</c:v>
                </c:pt>
                <c:pt idx="1229">
                  <c:v>2421.1320000000001</c:v>
                </c:pt>
                <c:pt idx="1230">
                  <c:v>2423.06</c:v>
                </c:pt>
                <c:pt idx="1231">
                  <c:v>2424.989</c:v>
                </c:pt>
                <c:pt idx="1232">
                  <c:v>2426.9169999999999</c:v>
                </c:pt>
                <c:pt idx="1233">
                  <c:v>2428.846</c:v>
                </c:pt>
                <c:pt idx="1234">
                  <c:v>2430.7739999999999</c:v>
                </c:pt>
                <c:pt idx="1235">
                  <c:v>2432.703</c:v>
                </c:pt>
                <c:pt idx="1236">
                  <c:v>2434.6309999999999</c:v>
                </c:pt>
                <c:pt idx="1237">
                  <c:v>2436.56</c:v>
                </c:pt>
                <c:pt idx="1238">
                  <c:v>2438.4879999999998</c:v>
                </c:pt>
                <c:pt idx="1239">
                  <c:v>2440.4169999999999</c:v>
                </c:pt>
                <c:pt idx="1240">
                  <c:v>2442.3449999999998</c:v>
                </c:pt>
                <c:pt idx="1241">
                  <c:v>2444.2730000000001</c:v>
                </c:pt>
                <c:pt idx="1242">
                  <c:v>2446.2020000000002</c:v>
                </c:pt>
                <c:pt idx="1243">
                  <c:v>2448.13</c:v>
                </c:pt>
                <c:pt idx="1244">
                  <c:v>2450.0590000000002</c:v>
                </c:pt>
                <c:pt idx="1245">
                  <c:v>2451.9870000000001</c:v>
                </c:pt>
                <c:pt idx="1246">
                  <c:v>2453.9160000000002</c:v>
                </c:pt>
                <c:pt idx="1247">
                  <c:v>2455.8440000000001</c:v>
                </c:pt>
                <c:pt idx="1248">
                  <c:v>2457.7730000000001</c:v>
                </c:pt>
                <c:pt idx="1249">
                  <c:v>2459.701</c:v>
                </c:pt>
                <c:pt idx="1250">
                  <c:v>2461.63</c:v>
                </c:pt>
                <c:pt idx="1251">
                  <c:v>2463.558</c:v>
                </c:pt>
                <c:pt idx="1252">
                  <c:v>2465.4870000000001</c:v>
                </c:pt>
                <c:pt idx="1253">
                  <c:v>2467.415</c:v>
                </c:pt>
                <c:pt idx="1254">
                  <c:v>2469.3440000000001</c:v>
                </c:pt>
                <c:pt idx="1255">
                  <c:v>2471.2719999999999</c:v>
                </c:pt>
                <c:pt idx="1256">
                  <c:v>2473.1999999999998</c:v>
                </c:pt>
                <c:pt idx="1257">
                  <c:v>2475.1289999999999</c:v>
                </c:pt>
                <c:pt idx="1258">
                  <c:v>2477.0569999999998</c:v>
                </c:pt>
                <c:pt idx="1259">
                  <c:v>2478.9859999999999</c:v>
                </c:pt>
                <c:pt idx="1260">
                  <c:v>2480.9140000000002</c:v>
                </c:pt>
                <c:pt idx="1261">
                  <c:v>2482.8429999999998</c:v>
                </c:pt>
                <c:pt idx="1262">
                  <c:v>2484.7710000000002</c:v>
                </c:pt>
                <c:pt idx="1263">
                  <c:v>2486.6999999999998</c:v>
                </c:pt>
                <c:pt idx="1264">
                  <c:v>2488.6280000000002</c:v>
                </c:pt>
                <c:pt idx="1265">
                  <c:v>2490.5569999999998</c:v>
                </c:pt>
                <c:pt idx="1266">
                  <c:v>2492.4850000000001</c:v>
                </c:pt>
                <c:pt idx="1267">
                  <c:v>2494.4140000000002</c:v>
                </c:pt>
                <c:pt idx="1268">
                  <c:v>2496.3420000000001</c:v>
                </c:pt>
                <c:pt idx="1269">
                  <c:v>2498.2710000000002</c:v>
                </c:pt>
                <c:pt idx="1270">
                  <c:v>2500.1990000000001</c:v>
                </c:pt>
                <c:pt idx="1271">
                  <c:v>2502.127</c:v>
                </c:pt>
                <c:pt idx="1272">
                  <c:v>2504.056</c:v>
                </c:pt>
                <c:pt idx="1273">
                  <c:v>2505.9839999999999</c:v>
                </c:pt>
                <c:pt idx="1274">
                  <c:v>2507.913</c:v>
                </c:pt>
                <c:pt idx="1275">
                  <c:v>2509.8409999999999</c:v>
                </c:pt>
                <c:pt idx="1276">
                  <c:v>2511.77</c:v>
                </c:pt>
                <c:pt idx="1277">
                  <c:v>2513.6979999999999</c:v>
                </c:pt>
                <c:pt idx="1278">
                  <c:v>2515.627</c:v>
                </c:pt>
                <c:pt idx="1279">
                  <c:v>2517.5549999999998</c:v>
                </c:pt>
                <c:pt idx="1280">
                  <c:v>2519.4839999999999</c:v>
                </c:pt>
                <c:pt idx="1281">
                  <c:v>2521.4119999999998</c:v>
                </c:pt>
                <c:pt idx="1282">
                  <c:v>2523.3409999999999</c:v>
                </c:pt>
                <c:pt idx="1283">
                  <c:v>2525.2689999999998</c:v>
                </c:pt>
                <c:pt idx="1284">
                  <c:v>2527.1979999999999</c:v>
                </c:pt>
                <c:pt idx="1285">
                  <c:v>2529.1260000000002</c:v>
                </c:pt>
                <c:pt idx="1286">
                  <c:v>2531.0540000000001</c:v>
                </c:pt>
                <c:pt idx="1287">
                  <c:v>2532.9830000000002</c:v>
                </c:pt>
                <c:pt idx="1288">
                  <c:v>2534.9110000000001</c:v>
                </c:pt>
                <c:pt idx="1289">
                  <c:v>2536.84</c:v>
                </c:pt>
                <c:pt idx="1290">
                  <c:v>2538.768</c:v>
                </c:pt>
                <c:pt idx="1291">
                  <c:v>2540.6970000000001</c:v>
                </c:pt>
                <c:pt idx="1292">
                  <c:v>2542.625</c:v>
                </c:pt>
                <c:pt idx="1293">
                  <c:v>2544.5540000000001</c:v>
                </c:pt>
                <c:pt idx="1294">
                  <c:v>2546.482</c:v>
                </c:pt>
                <c:pt idx="1295">
                  <c:v>2548.4110000000001</c:v>
                </c:pt>
                <c:pt idx="1296">
                  <c:v>2550.3389999999999</c:v>
                </c:pt>
                <c:pt idx="1297">
                  <c:v>2552.268</c:v>
                </c:pt>
                <c:pt idx="1298">
                  <c:v>2554.1959999999999</c:v>
                </c:pt>
                <c:pt idx="1299">
                  <c:v>2556.125</c:v>
                </c:pt>
                <c:pt idx="1300">
                  <c:v>2558.0529999999999</c:v>
                </c:pt>
                <c:pt idx="1301">
                  <c:v>2559.9810000000002</c:v>
                </c:pt>
                <c:pt idx="1302">
                  <c:v>2561.91</c:v>
                </c:pt>
                <c:pt idx="1303">
                  <c:v>2563.8380000000002</c:v>
                </c:pt>
                <c:pt idx="1304">
                  <c:v>2565.7669999999998</c:v>
                </c:pt>
                <c:pt idx="1305">
                  <c:v>2567.6950000000002</c:v>
                </c:pt>
                <c:pt idx="1306">
                  <c:v>2569.6239999999998</c:v>
                </c:pt>
                <c:pt idx="1307">
                  <c:v>2571.5520000000001</c:v>
                </c:pt>
                <c:pt idx="1308">
                  <c:v>2573.4810000000002</c:v>
                </c:pt>
                <c:pt idx="1309">
                  <c:v>2575.4090000000001</c:v>
                </c:pt>
                <c:pt idx="1310">
                  <c:v>2577.3380000000002</c:v>
                </c:pt>
                <c:pt idx="1311">
                  <c:v>2579.2660000000001</c:v>
                </c:pt>
                <c:pt idx="1312">
                  <c:v>2581.1950000000002</c:v>
                </c:pt>
                <c:pt idx="1313">
                  <c:v>2583.123</c:v>
                </c:pt>
                <c:pt idx="1314">
                  <c:v>2585.0520000000001</c:v>
                </c:pt>
                <c:pt idx="1315">
                  <c:v>2586.98</c:v>
                </c:pt>
                <c:pt idx="1316">
                  <c:v>2588.9079999999999</c:v>
                </c:pt>
                <c:pt idx="1317">
                  <c:v>2590.837</c:v>
                </c:pt>
                <c:pt idx="1318">
                  <c:v>2592.7649999999999</c:v>
                </c:pt>
                <c:pt idx="1319">
                  <c:v>2594.694</c:v>
                </c:pt>
                <c:pt idx="1320">
                  <c:v>2596.6219999999998</c:v>
                </c:pt>
                <c:pt idx="1321">
                  <c:v>2598.5509999999999</c:v>
                </c:pt>
                <c:pt idx="1322">
                  <c:v>2600.4789999999998</c:v>
                </c:pt>
                <c:pt idx="1323">
                  <c:v>2602.4079999999999</c:v>
                </c:pt>
                <c:pt idx="1324">
                  <c:v>2604.3359999999998</c:v>
                </c:pt>
                <c:pt idx="1325">
                  <c:v>2606.2649999999999</c:v>
                </c:pt>
                <c:pt idx="1326">
                  <c:v>2608.1930000000002</c:v>
                </c:pt>
                <c:pt idx="1327">
                  <c:v>2610.1219999999998</c:v>
                </c:pt>
                <c:pt idx="1328">
                  <c:v>2612.0500000000002</c:v>
                </c:pt>
                <c:pt idx="1329">
                  <c:v>2613.9789999999998</c:v>
                </c:pt>
                <c:pt idx="1330">
                  <c:v>2615.9070000000002</c:v>
                </c:pt>
                <c:pt idx="1331">
                  <c:v>2617.835</c:v>
                </c:pt>
                <c:pt idx="1332">
                  <c:v>2619.7640000000001</c:v>
                </c:pt>
                <c:pt idx="1333">
                  <c:v>2621.692</c:v>
                </c:pt>
                <c:pt idx="1334">
                  <c:v>2623.6210000000001</c:v>
                </c:pt>
                <c:pt idx="1335">
                  <c:v>2625.549</c:v>
                </c:pt>
                <c:pt idx="1336">
                  <c:v>2627.4780000000001</c:v>
                </c:pt>
                <c:pt idx="1337">
                  <c:v>2629.4059999999999</c:v>
                </c:pt>
                <c:pt idx="1338">
                  <c:v>2631.335</c:v>
                </c:pt>
                <c:pt idx="1339">
                  <c:v>2633.2629999999999</c:v>
                </c:pt>
                <c:pt idx="1340">
                  <c:v>2635.192</c:v>
                </c:pt>
                <c:pt idx="1341">
                  <c:v>2637.12</c:v>
                </c:pt>
                <c:pt idx="1342">
                  <c:v>2639.049</c:v>
                </c:pt>
                <c:pt idx="1343">
                  <c:v>2640.9769999999999</c:v>
                </c:pt>
                <c:pt idx="1344">
                  <c:v>2642.9059999999999</c:v>
                </c:pt>
                <c:pt idx="1345">
                  <c:v>2644.8339999999998</c:v>
                </c:pt>
                <c:pt idx="1346">
                  <c:v>2646.7620000000002</c:v>
                </c:pt>
                <c:pt idx="1347">
                  <c:v>2648.6909999999998</c:v>
                </c:pt>
                <c:pt idx="1348">
                  <c:v>2650.6190000000001</c:v>
                </c:pt>
                <c:pt idx="1349">
                  <c:v>2652.5479999999998</c:v>
                </c:pt>
                <c:pt idx="1350">
                  <c:v>2654.4760000000001</c:v>
                </c:pt>
                <c:pt idx="1351">
                  <c:v>2656.4050000000002</c:v>
                </c:pt>
                <c:pt idx="1352">
                  <c:v>2658.3330000000001</c:v>
                </c:pt>
                <c:pt idx="1353">
                  <c:v>2660.2620000000002</c:v>
                </c:pt>
                <c:pt idx="1354">
                  <c:v>2662.19</c:v>
                </c:pt>
                <c:pt idx="1355">
                  <c:v>2664.1190000000001</c:v>
                </c:pt>
                <c:pt idx="1356">
                  <c:v>2666.047</c:v>
                </c:pt>
                <c:pt idx="1357">
                  <c:v>2667.9760000000001</c:v>
                </c:pt>
                <c:pt idx="1358">
                  <c:v>2669.904</c:v>
                </c:pt>
                <c:pt idx="1359">
                  <c:v>2671.8330000000001</c:v>
                </c:pt>
                <c:pt idx="1360">
                  <c:v>2673.761</c:v>
                </c:pt>
                <c:pt idx="1361">
                  <c:v>2675.6889999999999</c:v>
                </c:pt>
                <c:pt idx="1362">
                  <c:v>2677.6179999999999</c:v>
                </c:pt>
                <c:pt idx="1363">
                  <c:v>2679.5459999999998</c:v>
                </c:pt>
                <c:pt idx="1364">
                  <c:v>2681.4749999999999</c:v>
                </c:pt>
                <c:pt idx="1365">
                  <c:v>2683.4029999999998</c:v>
                </c:pt>
                <c:pt idx="1366">
                  <c:v>2685.3319999999999</c:v>
                </c:pt>
                <c:pt idx="1367">
                  <c:v>2687.26</c:v>
                </c:pt>
                <c:pt idx="1368">
                  <c:v>2689.1889999999999</c:v>
                </c:pt>
                <c:pt idx="1369">
                  <c:v>2691.1170000000002</c:v>
                </c:pt>
                <c:pt idx="1370">
                  <c:v>2693.0459999999998</c:v>
                </c:pt>
                <c:pt idx="1371">
                  <c:v>2694.9740000000002</c:v>
                </c:pt>
                <c:pt idx="1372">
                  <c:v>2696.9029999999998</c:v>
                </c:pt>
                <c:pt idx="1373">
                  <c:v>2698.8310000000001</c:v>
                </c:pt>
                <c:pt idx="1374">
                  <c:v>2700.76</c:v>
                </c:pt>
                <c:pt idx="1375">
                  <c:v>2702.6880000000001</c:v>
                </c:pt>
                <c:pt idx="1376">
                  <c:v>2704.616</c:v>
                </c:pt>
                <c:pt idx="1377">
                  <c:v>2706.5450000000001</c:v>
                </c:pt>
                <c:pt idx="1378">
                  <c:v>2708.473</c:v>
                </c:pt>
                <c:pt idx="1379">
                  <c:v>2710.402</c:v>
                </c:pt>
                <c:pt idx="1380">
                  <c:v>2712.33</c:v>
                </c:pt>
                <c:pt idx="1381">
                  <c:v>2714.259</c:v>
                </c:pt>
                <c:pt idx="1382">
                  <c:v>2716.1869999999999</c:v>
                </c:pt>
                <c:pt idx="1383">
                  <c:v>2718.116</c:v>
                </c:pt>
                <c:pt idx="1384">
                  <c:v>2720.0439999999999</c:v>
                </c:pt>
                <c:pt idx="1385">
                  <c:v>2721.973</c:v>
                </c:pt>
                <c:pt idx="1386">
                  <c:v>2723.9009999999998</c:v>
                </c:pt>
                <c:pt idx="1387">
                  <c:v>2725.83</c:v>
                </c:pt>
                <c:pt idx="1388">
                  <c:v>2727.7579999999998</c:v>
                </c:pt>
                <c:pt idx="1389">
                  <c:v>2729.6869999999999</c:v>
                </c:pt>
                <c:pt idx="1390">
                  <c:v>2731.6149999999998</c:v>
                </c:pt>
                <c:pt idx="1391">
                  <c:v>2733.5430000000001</c:v>
                </c:pt>
                <c:pt idx="1392">
                  <c:v>2735.4720000000002</c:v>
                </c:pt>
                <c:pt idx="1393">
                  <c:v>2737.4</c:v>
                </c:pt>
                <c:pt idx="1394">
                  <c:v>2739.3290000000002</c:v>
                </c:pt>
                <c:pt idx="1395">
                  <c:v>2741.2570000000001</c:v>
                </c:pt>
                <c:pt idx="1396">
                  <c:v>2743.1860000000001</c:v>
                </c:pt>
                <c:pt idx="1397">
                  <c:v>2745.114</c:v>
                </c:pt>
                <c:pt idx="1398">
                  <c:v>2747.0430000000001</c:v>
                </c:pt>
                <c:pt idx="1399">
                  <c:v>2748.971</c:v>
                </c:pt>
                <c:pt idx="1400">
                  <c:v>2750.9</c:v>
                </c:pt>
                <c:pt idx="1401">
                  <c:v>2752.828</c:v>
                </c:pt>
                <c:pt idx="1402">
                  <c:v>2754.7570000000001</c:v>
                </c:pt>
                <c:pt idx="1403">
                  <c:v>2756.6849999999999</c:v>
                </c:pt>
                <c:pt idx="1404">
                  <c:v>2758.614</c:v>
                </c:pt>
                <c:pt idx="1405">
                  <c:v>2760.5419999999999</c:v>
                </c:pt>
                <c:pt idx="1406">
                  <c:v>2762.47</c:v>
                </c:pt>
                <c:pt idx="1407">
                  <c:v>2764.3989999999999</c:v>
                </c:pt>
                <c:pt idx="1408">
                  <c:v>2766.3270000000002</c:v>
                </c:pt>
                <c:pt idx="1409">
                  <c:v>2768.2559999999999</c:v>
                </c:pt>
                <c:pt idx="1410">
                  <c:v>2770.1840000000002</c:v>
                </c:pt>
                <c:pt idx="1411">
                  <c:v>2772.1129999999998</c:v>
                </c:pt>
                <c:pt idx="1412">
                  <c:v>2774.0410000000002</c:v>
                </c:pt>
                <c:pt idx="1413">
                  <c:v>2775.97</c:v>
                </c:pt>
                <c:pt idx="1414">
                  <c:v>2777.8980000000001</c:v>
                </c:pt>
                <c:pt idx="1415">
                  <c:v>2779.8270000000002</c:v>
                </c:pt>
                <c:pt idx="1416">
                  <c:v>2781.7550000000001</c:v>
                </c:pt>
                <c:pt idx="1417">
                  <c:v>2783.6840000000002</c:v>
                </c:pt>
                <c:pt idx="1418">
                  <c:v>2785.6120000000001</c:v>
                </c:pt>
                <c:pt idx="1419">
                  <c:v>2787.5410000000002</c:v>
                </c:pt>
                <c:pt idx="1420">
                  <c:v>2789.4690000000001</c:v>
                </c:pt>
                <c:pt idx="1421">
                  <c:v>2791.3969999999999</c:v>
                </c:pt>
                <c:pt idx="1422">
                  <c:v>2793.326</c:v>
                </c:pt>
                <c:pt idx="1423">
                  <c:v>2795.2539999999999</c:v>
                </c:pt>
                <c:pt idx="1424">
                  <c:v>2797.183</c:v>
                </c:pt>
                <c:pt idx="1425">
                  <c:v>2799.1109999999999</c:v>
                </c:pt>
                <c:pt idx="1426">
                  <c:v>2801.04</c:v>
                </c:pt>
                <c:pt idx="1427">
                  <c:v>2802.9679999999998</c:v>
                </c:pt>
                <c:pt idx="1428">
                  <c:v>2804.8969999999999</c:v>
                </c:pt>
                <c:pt idx="1429">
                  <c:v>2806.8249999999998</c:v>
                </c:pt>
                <c:pt idx="1430">
                  <c:v>2808.7539999999999</c:v>
                </c:pt>
                <c:pt idx="1431">
                  <c:v>2810.6819999999998</c:v>
                </c:pt>
                <c:pt idx="1432">
                  <c:v>2812.6109999999999</c:v>
                </c:pt>
                <c:pt idx="1433">
                  <c:v>2814.5390000000002</c:v>
                </c:pt>
                <c:pt idx="1434">
                  <c:v>2816.4679999999998</c:v>
                </c:pt>
                <c:pt idx="1435">
                  <c:v>2818.3960000000002</c:v>
                </c:pt>
                <c:pt idx="1436">
                  <c:v>2820.3240000000001</c:v>
                </c:pt>
                <c:pt idx="1437">
                  <c:v>2822.2530000000002</c:v>
                </c:pt>
                <c:pt idx="1438">
                  <c:v>2824.181</c:v>
                </c:pt>
                <c:pt idx="1439">
                  <c:v>2826.11</c:v>
                </c:pt>
                <c:pt idx="1440">
                  <c:v>2828.038</c:v>
                </c:pt>
                <c:pt idx="1441">
                  <c:v>2829.9670000000001</c:v>
                </c:pt>
                <c:pt idx="1442">
                  <c:v>2831.895</c:v>
                </c:pt>
                <c:pt idx="1443">
                  <c:v>2833.8240000000001</c:v>
                </c:pt>
                <c:pt idx="1444">
                  <c:v>2835.752</c:v>
                </c:pt>
                <c:pt idx="1445">
                  <c:v>2837.681</c:v>
                </c:pt>
                <c:pt idx="1446">
                  <c:v>2839.6089999999999</c:v>
                </c:pt>
                <c:pt idx="1447">
                  <c:v>2841.538</c:v>
                </c:pt>
                <c:pt idx="1448">
                  <c:v>2843.4659999999999</c:v>
                </c:pt>
                <c:pt idx="1449">
                  <c:v>2845.395</c:v>
                </c:pt>
                <c:pt idx="1450">
                  <c:v>2847.3229999999999</c:v>
                </c:pt>
                <c:pt idx="1451">
                  <c:v>2849.2510000000002</c:v>
                </c:pt>
                <c:pt idx="1452">
                  <c:v>2851.18</c:v>
                </c:pt>
                <c:pt idx="1453">
                  <c:v>2853.1080000000002</c:v>
                </c:pt>
                <c:pt idx="1454">
                  <c:v>2855.0369999999998</c:v>
                </c:pt>
                <c:pt idx="1455">
                  <c:v>2856.9650000000001</c:v>
                </c:pt>
                <c:pt idx="1456">
                  <c:v>2858.8939999999998</c:v>
                </c:pt>
                <c:pt idx="1457">
                  <c:v>2860.8220000000001</c:v>
                </c:pt>
                <c:pt idx="1458">
                  <c:v>2862.7510000000002</c:v>
                </c:pt>
                <c:pt idx="1459">
                  <c:v>2864.6790000000001</c:v>
                </c:pt>
                <c:pt idx="1460">
                  <c:v>2866.6080000000002</c:v>
                </c:pt>
                <c:pt idx="1461">
                  <c:v>2868.5360000000001</c:v>
                </c:pt>
                <c:pt idx="1462">
                  <c:v>2870.4650000000001</c:v>
                </c:pt>
                <c:pt idx="1463">
                  <c:v>2872.393</c:v>
                </c:pt>
                <c:pt idx="1464">
                  <c:v>2874.3220000000001</c:v>
                </c:pt>
                <c:pt idx="1465">
                  <c:v>2876.25</c:v>
                </c:pt>
                <c:pt idx="1466">
                  <c:v>2878.1779999999999</c:v>
                </c:pt>
                <c:pt idx="1467">
                  <c:v>2880.107</c:v>
                </c:pt>
                <c:pt idx="1468">
                  <c:v>2882.0349999999999</c:v>
                </c:pt>
                <c:pt idx="1469">
                  <c:v>2883.9639999999999</c:v>
                </c:pt>
                <c:pt idx="1470">
                  <c:v>2885.8919999999998</c:v>
                </c:pt>
                <c:pt idx="1471">
                  <c:v>2887.8209999999999</c:v>
                </c:pt>
                <c:pt idx="1472">
                  <c:v>2889.7489999999998</c:v>
                </c:pt>
                <c:pt idx="1473">
                  <c:v>2891.6779999999999</c:v>
                </c:pt>
                <c:pt idx="1474">
                  <c:v>2893.6060000000002</c:v>
                </c:pt>
                <c:pt idx="1475">
                  <c:v>2895.5349999999999</c:v>
                </c:pt>
                <c:pt idx="1476">
                  <c:v>2897.4630000000002</c:v>
                </c:pt>
                <c:pt idx="1477">
                  <c:v>2899.3919999999998</c:v>
                </c:pt>
                <c:pt idx="1478">
                  <c:v>2901.32</c:v>
                </c:pt>
                <c:pt idx="1479">
                  <c:v>2903.2489999999998</c:v>
                </c:pt>
                <c:pt idx="1480">
                  <c:v>2905.1770000000001</c:v>
                </c:pt>
                <c:pt idx="1481">
                  <c:v>2907.105</c:v>
                </c:pt>
                <c:pt idx="1482">
                  <c:v>2909.0340000000001</c:v>
                </c:pt>
                <c:pt idx="1483">
                  <c:v>2910.962</c:v>
                </c:pt>
                <c:pt idx="1484">
                  <c:v>2912.8910000000001</c:v>
                </c:pt>
                <c:pt idx="1485">
                  <c:v>2914.819</c:v>
                </c:pt>
                <c:pt idx="1486">
                  <c:v>2916.748</c:v>
                </c:pt>
                <c:pt idx="1487">
                  <c:v>2918.6759999999999</c:v>
                </c:pt>
                <c:pt idx="1488">
                  <c:v>2920.605</c:v>
                </c:pt>
                <c:pt idx="1489">
                  <c:v>2922.5329999999999</c:v>
                </c:pt>
                <c:pt idx="1490">
                  <c:v>2924.462</c:v>
                </c:pt>
                <c:pt idx="1491">
                  <c:v>2926.39</c:v>
                </c:pt>
                <c:pt idx="1492">
                  <c:v>2928.319</c:v>
                </c:pt>
                <c:pt idx="1493">
                  <c:v>2930.2469999999998</c:v>
                </c:pt>
                <c:pt idx="1494">
                  <c:v>2932.1759999999999</c:v>
                </c:pt>
                <c:pt idx="1495">
                  <c:v>2934.1039999999998</c:v>
                </c:pt>
                <c:pt idx="1496">
                  <c:v>2936.0320000000002</c:v>
                </c:pt>
                <c:pt idx="1497">
                  <c:v>2937.9609999999998</c:v>
                </c:pt>
                <c:pt idx="1498">
                  <c:v>2939.8890000000001</c:v>
                </c:pt>
                <c:pt idx="1499">
                  <c:v>2941.8180000000002</c:v>
                </c:pt>
                <c:pt idx="1500">
                  <c:v>2943.7460000000001</c:v>
                </c:pt>
                <c:pt idx="1501">
                  <c:v>2945.6750000000002</c:v>
                </c:pt>
                <c:pt idx="1502">
                  <c:v>2947.6030000000001</c:v>
                </c:pt>
                <c:pt idx="1503">
                  <c:v>2949.5320000000002</c:v>
                </c:pt>
                <c:pt idx="1504">
                  <c:v>2951.46</c:v>
                </c:pt>
                <c:pt idx="1505">
                  <c:v>2953.3890000000001</c:v>
                </c:pt>
                <c:pt idx="1506">
                  <c:v>2955.317</c:v>
                </c:pt>
                <c:pt idx="1507">
                  <c:v>2957.2460000000001</c:v>
                </c:pt>
                <c:pt idx="1508">
                  <c:v>2959.174</c:v>
                </c:pt>
                <c:pt idx="1509">
                  <c:v>2961.1030000000001</c:v>
                </c:pt>
                <c:pt idx="1510">
                  <c:v>2963.0309999999999</c:v>
                </c:pt>
                <c:pt idx="1511">
                  <c:v>2964.9589999999998</c:v>
                </c:pt>
                <c:pt idx="1512">
                  <c:v>2966.8879999999999</c:v>
                </c:pt>
                <c:pt idx="1513">
                  <c:v>2968.8159999999998</c:v>
                </c:pt>
                <c:pt idx="1514">
                  <c:v>2970.7449999999999</c:v>
                </c:pt>
                <c:pt idx="1515">
                  <c:v>2972.6729999999998</c:v>
                </c:pt>
                <c:pt idx="1516">
                  <c:v>2974.6019999999999</c:v>
                </c:pt>
                <c:pt idx="1517">
                  <c:v>2976.53</c:v>
                </c:pt>
                <c:pt idx="1518">
                  <c:v>2978.4589999999998</c:v>
                </c:pt>
                <c:pt idx="1519">
                  <c:v>2980.3870000000002</c:v>
                </c:pt>
                <c:pt idx="1520">
                  <c:v>2982.3159999999998</c:v>
                </c:pt>
                <c:pt idx="1521">
                  <c:v>2984.2440000000001</c:v>
                </c:pt>
                <c:pt idx="1522">
                  <c:v>2986.1729999999998</c:v>
                </c:pt>
                <c:pt idx="1523">
                  <c:v>2988.1010000000001</c:v>
                </c:pt>
                <c:pt idx="1524">
                  <c:v>2990.03</c:v>
                </c:pt>
                <c:pt idx="1525">
                  <c:v>2991.9580000000001</c:v>
                </c:pt>
                <c:pt idx="1526">
                  <c:v>2993.886</c:v>
                </c:pt>
                <c:pt idx="1527">
                  <c:v>2995.8150000000001</c:v>
                </c:pt>
                <c:pt idx="1528">
                  <c:v>2997.7429999999999</c:v>
                </c:pt>
                <c:pt idx="1529">
                  <c:v>2999.672</c:v>
                </c:pt>
                <c:pt idx="1530">
                  <c:v>3001.6</c:v>
                </c:pt>
                <c:pt idx="1531">
                  <c:v>3003.529</c:v>
                </c:pt>
                <c:pt idx="1532">
                  <c:v>3005.4569999999999</c:v>
                </c:pt>
                <c:pt idx="1533">
                  <c:v>3007.386</c:v>
                </c:pt>
                <c:pt idx="1534">
                  <c:v>3009.3139999999999</c:v>
                </c:pt>
                <c:pt idx="1535">
                  <c:v>3011.2429999999999</c:v>
                </c:pt>
                <c:pt idx="1536">
                  <c:v>3013.1709999999998</c:v>
                </c:pt>
                <c:pt idx="1537">
                  <c:v>3015.1</c:v>
                </c:pt>
                <c:pt idx="1538">
                  <c:v>3017.0279999999998</c:v>
                </c:pt>
                <c:pt idx="1539">
                  <c:v>3018.9569999999999</c:v>
                </c:pt>
                <c:pt idx="1540">
                  <c:v>3020.8850000000002</c:v>
                </c:pt>
                <c:pt idx="1541">
                  <c:v>3022.8130000000001</c:v>
                </c:pt>
                <c:pt idx="1542">
                  <c:v>3024.7420000000002</c:v>
                </c:pt>
                <c:pt idx="1543">
                  <c:v>3026.67</c:v>
                </c:pt>
                <c:pt idx="1544">
                  <c:v>3028.5990000000002</c:v>
                </c:pt>
                <c:pt idx="1545">
                  <c:v>3030.527</c:v>
                </c:pt>
                <c:pt idx="1546">
                  <c:v>3032.4560000000001</c:v>
                </c:pt>
                <c:pt idx="1547">
                  <c:v>3034.384</c:v>
                </c:pt>
                <c:pt idx="1548">
                  <c:v>3036.3130000000001</c:v>
                </c:pt>
                <c:pt idx="1549">
                  <c:v>3038.241</c:v>
                </c:pt>
                <c:pt idx="1550">
                  <c:v>3040.17</c:v>
                </c:pt>
                <c:pt idx="1551">
                  <c:v>3042.098</c:v>
                </c:pt>
                <c:pt idx="1552">
                  <c:v>3044.027</c:v>
                </c:pt>
                <c:pt idx="1553">
                  <c:v>3045.9549999999999</c:v>
                </c:pt>
                <c:pt idx="1554">
                  <c:v>3047.884</c:v>
                </c:pt>
                <c:pt idx="1555">
                  <c:v>3049.8119999999999</c:v>
                </c:pt>
                <c:pt idx="1556">
                  <c:v>3051.74</c:v>
                </c:pt>
                <c:pt idx="1557">
                  <c:v>3053.6689999999999</c:v>
                </c:pt>
                <c:pt idx="1558">
                  <c:v>3055.5970000000002</c:v>
                </c:pt>
                <c:pt idx="1559">
                  <c:v>3057.5259999999998</c:v>
                </c:pt>
                <c:pt idx="1560">
                  <c:v>3059.4540000000002</c:v>
                </c:pt>
                <c:pt idx="1561">
                  <c:v>3061.3829999999998</c:v>
                </c:pt>
                <c:pt idx="1562">
                  <c:v>3063.3110000000001</c:v>
                </c:pt>
                <c:pt idx="1563">
                  <c:v>3065.24</c:v>
                </c:pt>
                <c:pt idx="1564">
                  <c:v>3067.1680000000001</c:v>
                </c:pt>
                <c:pt idx="1565">
                  <c:v>3069.0970000000002</c:v>
                </c:pt>
                <c:pt idx="1566">
                  <c:v>3071.0250000000001</c:v>
                </c:pt>
                <c:pt idx="1567">
                  <c:v>3072.9540000000002</c:v>
                </c:pt>
                <c:pt idx="1568">
                  <c:v>3074.8820000000001</c:v>
                </c:pt>
                <c:pt idx="1569">
                  <c:v>3076.8110000000001</c:v>
                </c:pt>
                <c:pt idx="1570">
                  <c:v>3078.739</c:v>
                </c:pt>
                <c:pt idx="1571">
                  <c:v>3080.6669999999999</c:v>
                </c:pt>
                <c:pt idx="1572">
                  <c:v>3082.596</c:v>
                </c:pt>
                <c:pt idx="1573">
                  <c:v>3084.5239999999999</c:v>
                </c:pt>
                <c:pt idx="1574">
                  <c:v>3086.453</c:v>
                </c:pt>
                <c:pt idx="1575">
                  <c:v>3088.3809999999999</c:v>
                </c:pt>
                <c:pt idx="1576">
                  <c:v>3090.31</c:v>
                </c:pt>
                <c:pt idx="1577">
                  <c:v>3092.2379999999998</c:v>
                </c:pt>
                <c:pt idx="1578">
                  <c:v>3094.1669999999999</c:v>
                </c:pt>
                <c:pt idx="1579">
                  <c:v>3096.0949999999998</c:v>
                </c:pt>
                <c:pt idx="1580">
                  <c:v>3098.0239999999999</c:v>
                </c:pt>
                <c:pt idx="1581">
                  <c:v>3099.9520000000002</c:v>
                </c:pt>
                <c:pt idx="1582">
                  <c:v>3101.8809999999999</c:v>
                </c:pt>
                <c:pt idx="1583">
                  <c:v>3103.8090000000002</c:v>
                </c:pt>
                <c:pt idx="1584">
                  <c:v>3105.7379999999998</c:v>
                </c:pt>
                <c:pt idx="1585">
                  <c:v>3107.6660000000002</c:v>
                </c:pt>
                <c:pt idx="1586">
                  <c:v>3109.5940000000001</c:v>
                </c:pt>
                <c:pt idx="1587">
                  <c:v>3111.5230000000001</c:v>
                </c:pt>
                <c:pt idx="1588">
                  <c:v>3113.451</c:v>
                </c:pt>
                <c:pt idx="1589">
                  <c:v>3115.38</c:v>
                </c:pt>
                <c:pt idx="1590">
                  <c:v>3117.308</c:v>
                </c:pt>
                <c:pt idx="1591">
                  <c:v>3119.2370000000001</c:v>
                </c:pt>
                <c:pt idx="1592">
                  <c:v>3121.165</c:v>
                </c:pt>
                <c:pt idx="1593">
                  <c:v>3123.0940000000001</c:v>
                </c:pt>
                <c:pt idx="1594">
                  <c:v>3125.0219999999999</c:v>
                </c:pt>
                <c:pt idx="1595">
                  <c:v>3126.951</c:v>
                </c:pt>
                <c:pt idx="1596">
                  <c:v>3128.8789999999999</c:v>
                </c:pt>
                <c:pt idx="1597">
                  <c:v>3130.808</c:v>
                </c:pt>
                <c:pt idx="1598">
                  <c:v>3132.7359999999999</c:v>
                </c:pt>
                <c:pt idx="1599">
                  <c:v>3134.665</c:v>
                </c:pt>
                <c:pt idx="1600">
                  <c:v>3136.5929999999998</c:v>
                </c:pt>
                <c:pt idx="1601">
                  <c:v>3138.5210000000002</c:v>
                </c:pt>
                <c:pt idx="1602">
                  <c:v>3140.45</c:v>
                </c:pt>
                <c:pt idx="1603">
                  <c:v>3142.3780000000002</c:v>
                </c:pt>
                <c:pt idx="1604">
                  <c:v>3144.3069999999998</c:v>
                </c:pt>
                <c:pt idx="1605">
                  <c:v>3146.2350000000001</c:v>
                </c:pt>
                <c:pt idx="1606">
                  <c:v>3148.1640000000002</c:v>
                </c:pt>
                <c:pt idx="1607">
                  <c:v>3150.0920000000001</c:v>
                </c:pt>
                <c:pt idx="1608">
                  <c:v>3152.0210000000002</c:v>
                </c:pt>
                <c:pt idx="1609">
                  <c:v>3153.9490000000001</c:v>
                </c:pt>
                <c:pt idx="1610">
                  <c:v>3155.8780000000002</c:v>
                </c:pt>
                <c:pt idx="1611">
                  <c:v>3157.806</c:v>
                </c:pt>
                <c:pt idx="1612">
                  <c:v>3159.7350000000001</c:v>
                </c:pt>
                <c:pt idx="1613">
                  <c:v>3161.663</c:v>
                </c:pt>
                <c:pt idx="1614">
                  <c:v>3163.5920000000001</c:v>
                </c:pt>
                <c:pt idx="1615">
                  <c:v>3165.52</c:v>
                </c:pt>
                <c:pt idx="1616">
                  <c:v>3167.4479999999999</c:v>
                </c:pt>
                <c:pt idx="1617">
                  <c:v>3169.377</c:v>
                </c:pt>
                <c:pt idx="1618">
                  <c:v>3171.3049999999998</c:v>
                </c:pt>
                <c:pt idx="1619">
                  <c:v>3173.2339999999999</c:v>
                </c:pt>
                <c:pt idx="1620">
                  <c:v>3175.1619999999998</c:v>
                </c:pt>
                <c:pt idx="1621">
                  <c:v>3177.0909999999999</c:v>
                </c:pt>
                <c:pt idx="1622">
                  <c:v>3179.0189999999998</c:v>
                </c:pt>
                <c:pt idx="1623">
                  <c:v>3180.9479999999999</c:v>
                </c:pt>
                <c:pt idx="1624">
                  <c:v>3182.8760000000002</c:v>
                </c:pt>
                <c:pt idx="1625">
                  <c:v>3184.8049999999998</c:v>
                </c:pt>
                <c:pt idx="1626">
                  <c:v>3186.7330000000002</c:v>
                </c:pt>
                <c:pt idx="1627">
                  <c:v>3188.6619999999998</c:v>
                </c:pt>
                <c:pt idx="1628">
                  <c:v>3190.59</c:v>
                </c:pt>
                <c:pt idx="1629">
                  <c:v>3192.5189999999998</c:v>
                </c:pt>
                <c:pt idx="1630">
                  <c:v>3194.4470000000001</c:v>
                </c:pt>
                <c:pt idx="1631">
                  <c:v>3196.375</c:v>
                </c:pt>
                <c:pt idx="1632">
                  <c:v>3198.3040000000001</c:v>
                </c:pt>
                <c:pt idx="1633">
                  <c:v>3200.232</c:v>
                </c:pt>
                <c:pt idx="1634">
                  <c:v>3202.1610000000001</c:v>
                </c:pt>
                <c:pt idx="1635">
                  <c:v>3204.0889999999999</c:v>
                </c:pt>
                <c:pt idx="1636">
                  <c:v>3206.018</c:v>
                </c:pt>
                <c:pt idx="1637">
                  <c:v>3207.9459999999999</c:v>
                </c:pt>
                <c:pt idx="1638">
                  <c:v>3209.875</c:v>
                </c:pt>
                <c:pt idx="1639">
                  <c:v>3211.8029999999999</c:v>
                </c:pt>
                <c:pt idx="1640">
                  <c:v>3213.732</c:v>
                </c:pt>
                <c:pt idx="1641">
                  <c:v>3215.66</c:v>
                </c:pt>
                <c:pt idx="1642">
                  <c:v>3217.5889999999999</c:v>
                </c:pt>
                <c:pt idx="1643">
                  <c:v>3219.5169999999998</c:v>
                </c:pt>
                <c:pt idx="1644">
                  <c:v>3221.4459999999999</c:v>
                </c:pt>
                <c:pt idx="1645">
                  <c:v>3223.3739999999998</c:v>
                </c:pt>
                <c:pt idx="1646">
                  <c:v>3225.3020000000001</c:v>
                </c:pt>
                <c:pt idx="1647">
                  <c:v>3227.2310000000002</c:v>
                </c:pt>
                <c:pt idx="1648">
                  <c:v>3229.1590000000001</c:v>
                </c:pt>
                <c:pt idx="1649">
                  <c:v>3231.0880000000002</c:v>
                </c:pt>
                <c:pt idx="1650">
                  <c:v>3233.0160000000001</c:v>
                </c:pt>
                <c:pt idx="1651">
                  <c:v>3234.9450000000002</c:v>
                </c:pt>
                <c:pt idx="1652">
                  <c:v>3236.873</c:v>
                </c:pt>
                <c:pt idx="1653">
                  <c:v>3238.8020000000001</c:v>
                </c:pt>
                <c:pt idx="1654">
                  <c:v>3240.73</c:v>
                </c:pt>
                <c:pt idx="1655">
                  <c:v>3242.6590000000001</c:v>
                </c:pt>
                <c:pt idx="1656">
                  <c:v>3244.587</c:v>
                </c:pt>
                <c:pt idx="1657">
                  <c:v>3246.5160000000001</c:v>
                </c:pt>
                <c:pt idx="1658">
                  <c:v>3248.444</c:v>
                </c:pt>
                <c:pt idx="1659">
                  <c:v>3250.373</c:v>
                </c:pt>
                <c:pt idx="1660">
                  <c:v>3252.3009999999999</c:v>
                </c:pt>
                <c:pt idx="1661">
                  <c:v>3254.2289999999998</c:v>
                </c:pt>
                <c:pt idx="1662">
                  <c:v>3256.1579999999999</c:v>
                </c:pt>
                <c:pt idx="1663">
                  <c:v>3258.0859999999998</c:v>
                </c:pt>
                <c:pt idx="1664">
                  <c:v>3260.0149999999999</c:v>
                </c:pt>
                <c:pt idx="1665">
                  <c:v>3261.9430000000002</c:v>
                </c:pt>
                <c:pt idx="1666">
                  <c:v>3263.8719999999998</c:v>
                </c:pt>
                <c:pt idx="1667">
                  <c:v>3265.8</c:v>
                </c:pt>
                <c:pt idx="1668">
                  <c:v>3267.7289999999998</c:v>
                </c:pt>
                <c:pt idx="1669">
                  <c:v>3269.6570000000002</c:v>
                </c:pt>
                <c:pt idx="1670">
                  <c:v>3271.5859999999998</c:v>
                </c:pt>
                <c:pt idx="1671">
                  <c:v>3273.5140000000001</c:v>
                </c:pt>
                <c:pt idx="1672">
                  <c:v>3275.4430000000002</c:v>
                </c:pt>
                <c:pt idx="1673">
                  <c:v>3277.3710000000001</c:v>
                </c:pt>
                <c:pt idx="1674">
                  <c:v>3279.3</c:v>
                </c:pt>
                <c:pt idx="1675">
                  <c:v>3281.2280000000001</c:v>
                </c:pt>
                <c:pt idx="1676">
                  <c:v>3283.1559999999999</c:v>
                </c:pt>
                <c:pt idx="1677">
                  <c:v>3285.085</c:v>
                </c:pt>
                <c:pt idx="1678">
                  <c:v>3287.0129999999999</c:v>
                </c:pt>
                <c:pt idx="1679">
                  <c:v>3288.942</c:v>
                </c:pt>
                <c:pt idx="1680">
                  <c:v>3290.87</c:v>
                </c:pt>
                <c:pt idx="1681">
                  <c:v>3292.799</c:v>
                </c:pt>
                <c:pt idx="1682">
                  <c:v>3294.7269999999999</c:v>
                </c:pt>
                <c:pt idx="1683">
                  <c:v>3296.6559999999999</c:v>
                </c:pt>
                <c:pt idx="1684">
                  <c:v>3298.5839999999998</c:v>
                </c:pt>
              </c:numCache>
            </c:numRef>
          </c:xVal>
          <c:yVal>
            <c:numRef>
              <c:f>'Raman 100_0'!$C$1:$C$1685</c:f>
              <c:numCache>
                <c:formatCode>0.00E+00</c:formatCode>
                <c:ptCount val="1685"/>
                <c:pt idx="0">
                  <c:v>1</c:v>
                </c:pt>
                <c:pt idx="1">
                  <c:v>1.0184714342322714</c:v>
                </c:pt>
                <c:pt idx="2">
                  <c:v>1.0058471394473842</c:v>
                </c:pt>
                <c:pt idx="3">
                  <c:v>0.98399756413365735</c:v>
                </c:pt>
                <c:pt idx="4">
                  <c:v>0.96228747463743625</c:v>
                </c:pt>
                <c:pt idx="5">
                  <c:v>0.93706505936595907</c:v>
                </c:pt>
                <c:pt idx="6">
                  <c:v>0.90588550633020437</c:v>
                </c:pt>
                <c:pt idx="7">
                  <c:v>0.8689850468553072</c:v>
                </c:pt>
                <c:pt idx="8">
                  <c:v>0.82729170890999626</c:v>
                </c:pt>
                <c:pt idx="9">
                  <c:v>0.78688256818239044</c:v>
                </c:pt>
                <c:pt idx="10">
                  <c:v>0.75022927360027147</c:v>
                </c:pt>
                <c:pt idx="11">
                  <c:v>0.71610030786275924</c:v>
                </c:pt>
                <c:pt idx="12">
                  <c:v>0.68729499560669383</c:v>
                </c:pt>
                <c:pt idx="13">
                  <c:v>0.66032586007418925</c:v>
                </c:pt>
                <c:pt idx="14">
                  <c:v>0.63164976270845019</c:v>
                </c:pt>
                <c:pt idx="15">
                  <c:v>0.60436487899522506</c:v>
                </c:pt>
                <c:pt idx="16">
                  <c:v>0.5787342771984092</c:v>
                </c:pt>
                <c:pt idx="17">
                  <c:v>0.55421094761562084</c:v>
                </c:pt>
                <c:pt idx="18">
                  <c:v>0.5295802702777922</c:v>
                </c:pt>
                <c:pt idx="19">
                  <c:v>0.50166355888289427</c:v>
                </c:pt>
                <c:pt idx="20">
                  <c:v>0.47410997446183656</c:v>
                </c:pt>
                <c:pt idx="21">
                  <c:v>0.44960056032877571</c:v>
                </c:pt>
                <c:pt idx="22">
                  <c:v>0.42479726515028027</c:v>
                </c:pt>
                <c:pt idx="23">
                  <c:v>0.40095181676135799</c:v>
                </c:pt>
                <c:pt idx="24">
                  <c:v>0.37909959088577805</c:v>
                </c:pt>
                <c:pt idx="25">
                  <c:v>0.35877673919929182</c:v>
                </c:pt>
                <c:pt idx="26">
                  <c:v>0.33754673271866809</c:v>
                </c:pt>
                <c:pt idx="27">
                  <c:v>0.31719303511861929</c:v>
                </c:pt>
                <c:pt idx="28">
                  <c:v>0.29981674677989867</c:v>
                </c:pt>
                <c:pt idx="29">
                  <c:v>0.28465626188611337</c:v>
                </c:pt>
                <c:pt idx="30">
                  <c:v>0.2693091111738411</c:v>
                </c:pt>
                <c:pt idx="31">
                  <c:v>0.25317825558572782</c:v>
                </c:pt>
                <c:pt idx="32">
                  <c:v>0.23733803410477938</c:v>
                </c:pt>
                <c:pt idx="33">
                  <c:v>0.22025894001380944</c:v>
                </c:pt>
                <c:pt idx="34">
                  <c:v>0.20475865309048885</c:v>
                </c:pt>
                <c:pt idx="35">
                  <c:v>0.19177815592460212</c:v>
                </c:pt>
                <c:pt idx="36">
                  <c:v>0.17936756268910103</c:v>
                </c:pt>
                <c:pt idx="37">
                  <c:v>0.16634912935669541</c:v>
                </c:pt>
                <c:pt idx="38">
                  <c:v>0.15300477631245885</c:v>
                </c:pt>
                <c:pt idx="39">
                  <c:v>0.1410134356980321</c:v>
                </c:pt>
                <c:pt idx="40">
                  <c:v>0.13026802481456007</c:v>
                </c:pt>
                <c:pt idx="41">
                  <c:v>0.12097419412980068</c:v>
                </c:pt>
                <c:pt idx="42">
                  <c:v>0.11092173951073279</c:v>
                </c:pt>
                <c:pt idx="43">
                  <c:v>9.9745678590219169E-2</c:v>
                </c:pt>
                <c:pt idx="44">
                  <c:v>9.0935575443604658E-2</c:v>
                </c:pt>
                <c:pt idx="45">
                  <c:v>8.4995202483046359E-2</c:v>
                </c:pt>
                <c:pt idx="46">
                  <c:v>7.8227224715959165E-2</c:v>
                </c:pt>
                <c:pt idx="47">
                  <c:v>7.0882550953738424E-2</c:v>
                </c:pt>
                <c:pt idx="48">
                  <c:v>6.3848191720439942E-2</c:v>
                </c:pt>
                <c:pt idx="49">
                  <c:v>5.7732053377014592E-2</c:v>
                </c:pt>
                <c:pt idx="50">
                  <c:v>5.2346708068442813E-2</c:v>
                </c:pt>
                <c:pt idx="51">
                  <c:v>4.7040515163201721E-2</c:v>
                </c:pt>
                <c:pt idx="52">
                  <c:v>4.1592450934786904E-2</c:v>
                </c:pt>
                <c:pt idx="53">
                  <c:v>3.6863185948841505E-2</c:v>
                </c:pt>
                <c:pt idx="54">
                  <c:v>3.4145730541231482E-2</c:v>
                </c:pt>
                <c:pt idx="55">
                  <c:v>3.0309221172157969E-2</c:v>
                </c:pt>
                <c:pt idx="56">
                  <c:v>2.6308151670450343E-2</c:v>
                </c:pt>
                <c:pt idx="57">
                  <c:v>2.2607954071064213E-2</c:v>
                </c:pt>
                <c:pt idx="58">
                  <c:v>1.9053252438185585E-2</c:v>
                </c:pt>
                <c:pt idx="59">
                  <c:v>1.5933912216041998E-2</c:v>
                </c:pt>
                <c:pt idx="60">
                  <c:v>1.4147327504747819E-2</c:v>
                </c:pt>
                <c:pt idx="61">
                  <c:v>1.2320861777175217E-2</c:v>
                </c:pt>
                <c:pt idx="62">
                  <c:v>1.106215302488745E-2</c:v>
                </c:pt>
                <c:pt idx="63">
                  <c:v>9.6408057973088844E-3</c:v>
                </c:pt>
                <c:pt idx="64">
                  <c:v>8.1776691489178419E-3</c:v>
                </c:pt>
                <c:pt idx="65">
                  <c:v>7.0985392753628957E-3</c:v>
                </c:pt>
                <c:pt idx="66">
                  <c:v>6.8024118787579999E-3</c:v>
                </c:pt>
                <c:pt idx="67">
                  <c:v>7.102349458026366E-3</c:v>
                </c:pt>
                <c:pt idx="68">
                  <c:v>6.4318103204926867E-3</c:v>
                </c:pt>
                <c:pt idx="69">
                  <c:v>5.5785845204537237E-3</c:v>
                </c:pt>
                <c:pt idx="70">
                  <c:v>5.8136462851712993E-3</c:v>
                </c:pt>
                <c:pt idx="71">
                  <c:v>6.2754868088162989E-3</c:v>
                </c:pt>
                <c:pt idx="72">
                  <c:v>6.2581952059287769E-3</c:v>
                </c:pt>
                <c:pt idx="73">
                  <c:v>6.371082635241606E-3</c:v>
                </c:pt>
                <c:pt idx="74">
                  <c:v>7.5281920385073626E-3</c:v>
                </c:pt>
                <c:pt idx="75">
                  <c:v>9.1599640583812751E-3</c:v>
                </c:pt>
                <c:pt idx="76">
                  <c:v>8.8121805244666743E-3</c:v>
                </c:pt>
                <c:pt idx="77">
                  <c:v>8.6560094200968263E-3</c:v>
                </c:pt>
                <c:pt idx="78">
                  <c:v>9.5897526628207028E-3</c:v>
                </c:pt>
                <c:pt idx="79">
                  <c:v>1.0909682767504644E-2</c:v>
                </c:pt>
                <c:pt idx="80">
                  <c:v>1.0915176056944672E-2</c:v>
                </c:pt>
                <c:pt idx="81">
                  <c:v>1.0552532810642537E-2</c:v>
                </c:pt>
                <c:pt idx="82">
                  <c:v>1.1036661246267678E-2</c:v>
                </c:pt>
                <c:pt idx="83">
                  <c:v>1.1524132703029724E-2</c:v>
                </c:pt>
                <c:pt idx="84">
                  <c:v>1.2312396545257681E-2</c:v>
                </c:pt>
                <c:pt idx="85">
                  <c:v>1.344277503223746E-2</c:v>
                </c:pt>
                <c:pt idx="86">
                  <c:v>1.4363248899685512E-2</c:v>
                </c:pt>
                <c:pt idx="87">
                  <c:v>1.4361426638411678E-2</c:v>
                </c:pt>
                <c:pt idx="88">
                  <c:v>1.4172206340939122E-2</c:v>
                </c:pt>
                <c:pt idx="89">
                  <c:v>1.4163101660974585E-2</c:v>
                </c:pt>
                <c:pt idx="90">
                  <c:v>1.4135121667415452E-2</c:v>
                </c:pt>
                <c:pt idx="91">
                  <c:v>1.4061561949594266E-2</c:v>
                </c:pt>
                <c:pt idx="92">
                  <c:v>1.451343967387487E-2</c:v>
                </c:pt>
                <c:pt idx="93">
                  <c:v>1.5119702686476968E-2</c:v>
                </c:pt>
                <c:pt idx="94">
                  <c:v>1.3669007112782733E-2</c:v>
                </c:pt>
                <c:pt idx="95">
                  <c:v>1.2811772337941335E-2</c:v>
                </c:pt>
                <c:pt idx="96">
                  <c:v>1.2379306666030532E-2</c:v>
                </c:pt>
                <c:pt idx="97">
                  <c:v>1.2359596425452285E-2</c:v>
                </c:pt>
                <c:pt idx="98">
                  <c:v>1.2447684535429398E-2</c:v>
                </c:pt>
                <c:pt idx="99">
                  <c:v>1.1849356642374268E-2</c:v>
                </c:pt>
                <c:pt idx="100">
                  <c:v>1.0532723173994807E-2</c:v>
                </c:pt>
                <c:pt idx="101">
                  <c:v>1.0673209578600424E-2</c:v>
                </c:pt>
                <c:pt idx="102">
                  <c:v>1.0611249382087769E-2</c:v>
                </c:pt>
                <c:pt idx="103">
                  <c:v>9.2459383452807402E-3</c:v>
                </c:pt>
                <c:pt idx="104">
                  <c:v>8.0884214181301088E-3</c:v>
                </c:pt>
                <c:pt idx="105">
                  <c:v>7.4943145448256396E-3</c:v>
                </c:pt>
                <c:pt idx="106">
                  <c:v>6.8722210515574037E-3</c:v>
                </c:pt>
                <c:pt idx="107">
                  <c:v>6.0386425412526819E-3</c:v>
                </c:pt>
                <c:pt idx="108">
                  <c:v>5.0451291287470666E-3</c:v>
                </c:pt>
                <c:pt idx="109">
                  <c:v>2.7026142491554648E-3</c:v>
                </c:pt>
                <c:pt idx="110">
                  <c:v>3.3968308557206415E-3</c:v>
                </c:pt>
                <c:pt idx="111">
                  <c:v>3.5547579573180026E-3</c:v>
                </c:pt>
                <c:pt idx="112">
                  <c:v>2.7892140686522023E-3</c:v>
                </c:pt>
                <c:pt idx="113">
                  <c:v>2.2455129301033588E-3</c:v>
                </c:pt>
                <c:pt idx="114">
                  <c:v>1.7601781575149393E-3</c:v>
                </c:pt>
                <c:pt idx="115">
                  <c:v>1.1134569687909596E-3</c:v>
                </c:pt>
                <c:pt idx="116">
                  <c:v>8.9319461617876452E-4</c:v>
                </c:pt>
                <c:pt idx="117">
                  <c:v>1.5369534707119542E-3</c:v>
                </c:pt>
                <c:pt idx="118">
                  <c:v>1.7739945424931451E-3</c:v>
                </c:pt>
                <c:pt idx="119">
                  <c:v>2.0060084924001767E-3</c:v>
                </c:pt>
                <c:pt idx="120">
                  <c:v>2.721227819767095E-3</c:v>
                </c:pt>
                <c:pt idx="121">
                  <c:v>1.4270008760106925E-3</c:v>
                </c:pt>
                <c:pt idx="122">
                  <c:v>1.7012730648579234E-3</c:v>
                </c:pt>
                <c:pt idx="123">
                  <c:v>2.5042594528975281E-3</c:v>
                </c:pt>
                <c:pt idx="124">
                  <c:v>2.5695782425979746E-3</c:v>
                </c:pt>
                <c:pt idx="125">
                  <c:v>2.7208345426521789E-3</c:v>
                </c:pt>
                <c:pt idx="126">
                  <c:v>2.7523285185877279E-3</c:v>
                </c:pt>
                <c:pt idx="127">
                  <c:v>2.0523051936434224E-3</c:v>
                </c:pt>
                <c:pt idx="128">
                  <c:v>2.4916341641519459E-3</c:v>
                </c:pt>
                <c:pt idx="129">
                  <c:v>2.0096202142449145E-3</c:v>
                </c:pt>
                <c:pt idx="130">
                  <c:v>1.4753285702736837E-3</c:v>
                </c:pt>
                <c:pt idx="131">
                  <c:v>1.3053251775545121E-3</c:v>
                </c:pt>
                <c:pt idx="132">
                  <c:v>1.4025593825251108E-3</c:v>
                </c:pt>
                <c:pt idx="133">
                  <c:v>1.2155735086945055E-3</c:v>
                </c:pt>
                <c:pt idx="134">
                  <c:v>1.7735005440278203E-4</c:v>
                </c:pt>
                <c:pt idx="135">
                  <c:v>-9.8048424439770628E-4</c:v>
                </c:pt>
                <c:pt idx="136">
                  <c:v>8.3355465524804627E-4</c:v>
                </c:pt>
                <c:pt idx="137">
                  <c:v>2.0144614654691428E-3</c:v>
                </c:pt>
                <c:pt idx="138">
                  <c:v>3.0098474999237963E-3</c:v>
                </c:pt>
                <c:pt idx="139">
                  <c:v>3.9275859875397088E-3</c:v>
                </c:pt>
                <c:pt idx="140">
                  <c:v>4.2740972517649432E-3</c:v>
                </c:pt>
                <c:pt idx="141">
                  <c:v>4.7571853418628416E-3</c:v>
                </c:pt>
                <c:pt idx="142">
                  <c:v>5.4784496068554138E-3</c:v>
                </c:pt>
                <c:pt idx="143">
                  <c:v>5.8017518888566402E-3</c:v>
                </c:pt>
                <c:pt idx="144">
                  <c:v>5.6616763213382156E-3</c:v>
                </c:pt>
                <c:pt idx="145">
                  <c:v>5.855210408226284E-3</c:v>
                </c:pt>
                <c:pt idx="146">
                  <c:v>6.9289497016129997E-3</c:v>
                </c:pt>
                <c:pt idx="147">
                  <c:v>8.3869210675933045E-3</c:v>
                </c:pt>
                <c:pt idx="148">
                  <c:v>8.4297673999446029E-3</c:v>
                </c:pt>
                <c:pt idx="149">
                  <c:v>8.0392800013782927E-3</c:v>
                </c:pt>
                <c:pt idx="150">
                  <c:v>8.2344474970081783E-3</c:v>
                </c:pt>
                <c:pt idx="151">
                  <c:v>8.7019668494229072E-3</c:v>
                </c:pt>
                <c:pt idx="152">
                  <c:v>8.9358126688904877E-3</c:v>
                </c:pt>
                <c:pt idx="153">
                  <c:v>9.2724539034161786E-3</c:v>
                </c:pt>
                <c:pt idx="154">
                  <c:v>9.8537950081968636E-3</c:v>
                </c:pt>
                <c:pt idx="155">
                  <c:v>8.8782027070188202E-3</c:v>
                </c:pt>
                <c:pt idx="156">
                  <c:v>1.0098942160764528E-2</c:v>
                </c:pt>
                <c:pt idx="157">
                  <c:v>9.4567242766285392E-3</c:v>
                </c:pt>
                <c:pt idx="158">
                  <c:v>8.8709534203512807E-3</c:v>
                </c:pt>
                <c:pt idx="159">
                  <c:v>9.4960486749178646E-3</c:v>
                </c:pt>
                <c:pt idx="160">
                  <c:v>9.3274663146720536E-3</c:v>
                </c:pt>
                <c:pt idx="161">
                  <c:v>8.2663138768840523E-3</c:v>
                </c:pt>
                <c:pt idx="162">
                  <c:v>7.7502395445274517E-3</c:v>
                </c:pt>
                <c:pt idx="163">
                  <c:v>8.1561631526842916E-3</c:v>
                </c:pt>
                <c:pt idx="164">
                  <c:v>8.8750916100440395E-3</c:v>
                </c:pt>
                <c:pt idx="165">
                  <c:v>8.8321591344325216E-3</c:v>
                </c:pt>
                <c:pt idx="166">
                  <c:v>7.9308223235620371E-3</c:v>
                </c:pt>
                <c:pt idx="167">
                  <c:v>7.4322516390411862E-3</c:v>
                </c:pt>
                <c:pt idx="168">
                  <c:v>7.5011165491805131E-3</c:v>
                </c:pt>
                <c:pt idx="169">
                  <c:v>7.1338646384567373E-3</c:v>
                </c:pt>
                <c:pt idx="170">
                  <c:v>5.9743134050840429E-3</c:v>
                </c:pt>
                <c:pt idx="171">
                  <c:v>5.2073037557136175E-3</c:v>
                </c:pt>
                <c:pt idx="172">
                  <c:v>5.9350055728062956E-3</c:v>
                </c:pt>
                <c:pt idx="173">
                  <c:v>6.9340122747519406E-3</c:v>
                </c:pt>
                <c:pt idx="174">
                  <c:v>5.9396175504302521E-3</c:v>
                </c:pt>
                <c:pt idx="175">
                  <c:v>5.638914621426877E-3</c:v>
                </c:pt>
                <c:pt idx="176">
                  <c:v>5.100592135517926E-3</c:v>
                </c:pt>
                <c:pt idx="177">
                  <c:v>5.3943340264552579E-3</c:v>
                </c:pt>
                <c:pt idx="178">
                  <c:v>5.4520201919801949E-3</c:v>
                </c:pt>
                <c:pt idx="179">
                  <c:v>4.5138471977597457E-3</c:v>
                </c:pt>
                <c:pt idx="180">
                  <c:v>3.930051010062858E-3</c:v>
                </c:pt>
                <c:pt idx="181">
                  <c:v>4.1883250702067576E-3</c:v>
                </c:pt>
                <c:pt idx="182">
                  <c:v>4.7030244236021933E-3</c:v>
                </c:pt>
                <c:pt idx="183">
                  <c:v>4.8722097866695287E-3</c:v>
                </c:pt>
                <c:pt idx="184">
                  <c:v>4.5450973220048322E-3</c:v>
                </c:pt>
                <c:pt idx="185">
                  <c:v>4.1741180586754873E-3</c:v>
                </c:pt>
                <c:pt idx="186">
                  <c:v>4.1134433846614638E-3</c:v>
                </c:pt>
                <c:pt idx="187">
                  <c:v>3.8903224010909715E-3</c:v>
                </c:pt>
                <c:pt idx="188">
                  <c:v>4.4574531811380717E-3</c:v>
                </c:pt>
                <c:pt idx="189">
                  <c:v>5.5766363574918792E-3</c:v>
                </c:pt>
                <c:pt idx="190">
                  <c:v>5.8540408478087143E-3</c:v>
                </c:pt>
                <c:pt idx="191">
                  <c:v>5.2564948705001741E-3</c:v>
                </c:pt>
                <c:pt idx="192">
                  <c:v>4.7076562804400464E-3</c:v>
                </c:pt>
                <c:pt idx="193">
                  <c:v>4.0883392507126701E-3</c:v>
                </c:pt>
                <c:pt idx="194">
                  <c:v>3.11338275305908E-3</c:v>
                </c:pt>
                <c:pt idx="195">
                  <c:v>3.1406272157040492E-3</c:v>
                </c:pt>
                <c:pt idx="196">
                  <c:v>3.2875541542918565E-3</c:v>
                </c:pt>
                <c:pt idx="197">
                  <c:v>3.4086258559658184E-3</c:v>
                </c:pt>
                <c:pt idx="198">
                  <c:v>3.1511734699963025E-3</c:v>
                </c:pt>
                <c:pt idx="199">
                  <c:v>2.6357515071757337E-3</c:v>
                </c:pt>
                <c:pt idx="200">
                  <c:v>3.390389990418219E-3</c:v>
                </c:pt>
                <c:pt idx="201">
                  <c:v>4.0304244742279246E-3</c:v>
                </c:pt>
                <c:pt idx="202">
                  <c:v>4.2099105832958941E-3</c:v>
                </c:pt>
                <c:pt idx="203">
                  <c:v>4.5665238013827981E-3</c:v>
                </c:pt>
                <c:pt idx="204">
                  <c:v>5.3460175970801412E-3</c:v>
                </c:pt>
                <c:pt idx="205">
                  <c:v>6.1333968142897096E-3</c:v>
                </c:pt>
                <c:pt idx="206">
                  <c:v>7.0039340964300912E-3</c:v>
                </c:pt>
                <c:pt idx="207">
                  <c:v>9.1631248533907989E-3</c:v>
                </c:pt>
                <c:pt idx="208">
                  <c:v>9.6920577239360314E-3</c:v>
                </c:pt>
                <c:pt idx="209">
                  <c:v>1.053282257006429E-2</c:v>
                </c:pt>
                <c:pt idx="210">
                  <c:v>1.1092087807813062E-2</c:v>
                </c:pt>
                <c:pt idx="211">
                  <c:v>1.129674100167383E-2</c:v>
                </c:pt>
                <c:pt idx="212">
                  <c:v>1.1684723619289199E-2</c:v>
                </c:pt>
                <c:pt idx="213">
                  <c:v>1.2009354495419167E-2</c:v>
                </c:pt>
                <c:pt idx="214">
                  <c:v>1.2578738253041188E-2</c:v>
                </c:pt>
                <c:pt idx="215">
                  <c:v>1.2859730941466318E-2</c:v>
                </c:pt>
                <c:pt idx="216">
                  <c:v>1.2471513086486509E-2</c:v>
                </c:pt>
                <c:pt idx="217">
                  <c:v>1.2687808873285916E-2</c:v>
                </c:pt>
                <c:pt idx="218">
                  <c:v>1.3334635421843545E-2</c:v>
                </c:pt>
                <c:pt idx="219">
                  <c:v>1.3214197204452416E-2</c:v>
                </c:pt>
                <c:pt idx="220">
                  <c:v>1.3379635335700286E-2</c:v>
                </c:pt>
                <c:pt idx="221">
                  <c:v>1.4191542189655654E-2</c:v>
                </c:pt>
                <c:pt idx="222">
                  <c:v>1.4793136900194419E-2</c:v>
                </c:pt>
                <c:pt idx="223">
                  <c:v>1.4952478739180737E-2</c:v>
                </c:pt>
                <c:pt idx="224">
                  <c:v>1.459151197325053E-2</c:v>
                </c:pt>
                <c:pt idx="225">
                  <c:v>1.3848854360903154E-2</c:v>
                </c:pt>
                <c:pt idx="226">
                  <c:v>1.4237804433594813E-2</c:v>
                </c:pt>
                <c:pt idx="227">
                  <c:v>1.5171915441775772E-2</c:v>
                </c:pt>
                <c:pt idx="228">
                  <c:v>1.4989073058761631E-2</c:v>
                </c:pt>
                <c:pt idx="229">
                  <c:v>1.4641528075413785E-2</c:v>
                </c:pt>
                <c:pt idx="230">
                  <c:v>1.4329702726235394E-2</c:v>
                </c:pt>
                <c:pt idx="231">
                  <c:v>1.3911182322872891E-2</c:v>
                </c:pt>
                <c:pt idx="232">
                  <c:v>1.3312861056222394E-2</c:v>
                </c:pt>
                <c:pt idx="233">
                  <c:v>1.3090541867612387E-2</c:v>
                </c:pt>
                <c:pt idx="234">
                  <c:v>1.2754887967376886E-2</c:v>
                </c:pt>
                <c:pt idx="235">
                  <c:v>1.2707876939714298E-2</c:v>
                </c:pt>
                <c:pt idx="236">
                  <c:v>1.3160963982840262E-2</c:v>
                </c:pt>
                <c:pt idx="237">
                  <c:v>1.3672476035607648E-2</c:v>
                </c:pt>
                <c:pt idx="238">
                  <c:v>1.2918845097189479E-2</c:v>
                </c:pt>
                <c:pt idx="239">
                  <c:v>1.2819704144285985E-2</c:v>
                </c:pt>
                <c:pt idx="240">
                  <c:v>1.3725911362561079E-2</c:v>
                </c:pt>
                <c:pt idx="241">
                  <c:v>1.3255426694073476E-2</c:v>
                </c:pt>
                <c:pt idx="242">
                  <c:v>1.4113373807412826E-2</c:v>
                </c:pt>
                <c:pt idx="243">
                  <c:v>1.5018978022866399E-2</c:v>
                </c:pt>
                <c:pt idx="244">
                  <c:v>1.4552025228047716E-2</c:v>
                </c:pt>
                <c:pt idx="245">
                  <c:v>1.4143335095956966E-2</c:v>
                </c:pt>
                <c:pt idx="246">
                  <c:v>1.5501897139646177E-2</c:v>
                </c:pt>
                <c:pt idx="247">
                  <c:v>1.5709601792840037E-2</c:v>
                </c:pt>
                <c:pt idx="248">
                  <c:v>1.5671615928286399E-2</c:v>
                </c:pt>
                <c:pt idx="249">
                  <c:v>1.6108199910676066E-2</c:v>
                </c:pt>
                <c:pt idx="250">
                  <c:v>1.6887541299066871E-2</c:v>
                </c:pt>
                <c:pt idx="251">
                  <c:v>1.7300306670006375E-2</c:v>
                </c:pt>
                <c:pt idx="252">
                  <c:v>1.726773457803718E-2</c:v>
                </c:pt>
                <c:pt idx="253">
                  <c:v>1.7523142718177689E-2</c:v>
                </c:pt>
                <c:pt idx="254">
                  <c:v>1.8195974591714081E-2</c:v>
                </c:pt>
                <c:pt idx="255">
                  <c:v>1.8237054987230918E-2</c:v>
                </c:pt>
                <c:pt idx="256">
                  <c:v>1.7264421375721119E-2</c:v>
                </c:pt>
                <c:pt idx="257">
                  <c:v>1.5844078048444319E-2</c:v>
                </c:pt>
                <c:pt idx="258">
                  <c:v>1.5451632547309217E-2</c:v>
                </c:pt>
                <c:pt idx="259">
                  <c:v>1.3630666735581276E-2</c:v>
                </c:pt>
                <c:pt idx="260">
                  <c:v>1.2673389816806418E-2</c:v>
                </c:pt>
                <c:pt idx="261">
                  <c:v>1.2091439082799577E-2</c:v>
                </c:pt>
                <c:pt idx="262">
                  <c:v>1.1405619456184225E-2</c:v>
                </c:pt>
                <c:pt idx="263">
                  <c:v>1.0680833257129679E-2</c:v>
                </c:pt>
                <c:pt idx="264">
                  <c:v>9.8745654735162489E-3</c:v>
                </c:pt>
                <c:pt idx="265">
                  <c:v>9.3402619020166791E-3</c:v>
                </c:pt>
                <c:pt idx="266">
                  <c:v>8.6245870093313044E-3</c:v>
                </c:pt>
                <c:pt idx="267">
                  <c:v>7.3921155061844237E-3</c:v>
                </c:pt>
                <c:pt idx="268">
                  <c:v>6.8371242994233706E-3</c:v>
                </c:pt>
                <c:pt idx="269">
                  <c:v>7.11822632352493E-3</c:v>
                </c:pt>
                <c:pt idx="270">
                  <c:v>7.1360944236154465E-3</c:v>
                </c:pt>
                <c:pt idx="271">
                  <c:v>5.6759529101181221E-3</c:v>
                </c:pt>
                <c:pt idx="272">
                  <c:v>6.7568321544959498E-3</c:v>
                </c:pt>
                <c:pt idx="273">
                  <c:v>7.5300209261858287E-3</c:v>
                </c:pt>
                <c:pt idx="274">
                  <c:v>7.7613188930723597E-3</c:v>
                </c:pt>
                <c:pt idx="275">
                  <c:v>8.120798031162656E-3</c:v>
                </c:pt>
                <c:pt idx="276">
                  <c:v>9.463884106833546E-3</c:v>
                </c:pt>
                <c:pt idx="277">
                  <c:v>1.1148813144666342E-2</c:v>
                </c:pt>
                <c:pt idx="278">
                  <c:v>1.2777911410271191E-2</c:v>
                </c:pt>
                <c:pt idx="279">
                  <c:v>1.4644374116203283E-2</c:v>
                </c:pt>
                <c:pt idx="280">
                  <c:v>1.7137201033189008E-2</c:v>
                </c:pt>
                <c:pt idx="281">
                  <c:v>2.0302468865837836E-2</c:v>
                </c:pt>
                <c:pt idx="282">
                  <c:v>2.3741599375527628E-2</c:v>
                </c:pt>
                <c:pt idx="283">
                  <c:v>2.6793088527440605E-2</c:v>
                </c:pt>
                <c:pt idx="284">
                  <c:v>2.9163992912397609E-2</c:v>
                </c:pt>
                <c:pt idx="285">
                  <c:v>3.1072119137454165E-2</c:v>
                </c:pt>
                <c:pt idx="286">
                  <c:v>3.0825159663219612E-2</c:v>
                </c:pt>
                <c:pt idx="287">
                  <c:v>2.967720795115545E-2</c:v>
                </c:pt>
                <c:pt idx="288">
                  <c:v>2.8888208578013327E-2</c:v>
                </c:pt>
                <c:pt idx="289">
                  <c:v>2.7977830038022313E-2</c:v>
                </c:pt>
                <c:pt idx="290">
                  <c:v>2.6424358928483868E-2</c:v>
                </c:pt>
                <c:pt idx="291">
                  <c:v>2.3893711807060302E-2</c:v>
                </c:pt>
                <c:pt idx="292">
                  <c:v>2.1969692150493603E-2</c:v>
                </c:pt>
                <c:pt idx="293">
                  <c:v>2.0528710885990058E-2</c:v>
                </c:pt>
                <c:pt idx="294">
                  <c:v>1.848500842216029E-2</c:v>
                </c:pt>
                <c:pt idx="295">
                  <c:v>1.6556827383484615E-2</c:v>
                </c:pt>
                <c:pt idx="296">
                  <c:v>1.5621152543810475E-2</c:v>
                </c:pt>
                <c:pt idx="297">
                  <c:v>1.4673599873833256E-2</c:v>
                </c:pt>
                <c:pt idx="298">
                  <c:v>1.3453629083024873E-2</c:v>
                </c:pt>
                <c:pt idx="299">
                  <c:v>1.3813088341901276E-2</c:v>
                </c:pt>
                <c:pt idx="300">
                  <c:v>1.5313959051469936E-2</c:v>
                </c:pt>
                <c:pt idx="301">
                  <c:v>1.6941394089512125E-2</c:v>
                </c:pt>
                <c:pt idx="302">
                  <c:v>1.8699525019315971E-2</c:v>
                </c:pt>
                <c:pt idx="303">
                  <c:v>1.7557689478727254E-2</c:v>
                </c:pt>
                <c:pt idx="304">
                  <c:v>1.5827313244725052E-2</c:v>
                </c:pt>
                <c:pt idx="305">
                  <c:v>1.3538725371310583E-2</c:v>
                </c:pt>
                <c:pt idx="306">
                  <c:v>1.1157927764237826E-2</c:v>
                </c:pt>
                <c:pt idx="307">
                  <c:v>9.3268334930296862E-3</c:v>
                </c:pt>
                <c:pt idx="308">
                  <c:v>7.2999587837631885E-3</c:v>
                </c:pt>
                <c:pt idx="309">
                  <c:v>6.335389506690681E-3</c:v>
                </c:pt>
                <c:pt idx="310">
                  <c:v>6.6348234792070046E-3</c:v>
                </c:pt>
                <c:pt idx="311">
                  <c:v>6.6973999313504479E-3</c:v>
                </c:pt>
                <c:pt idx="312">
                  <c:v>6.0715525798581155E-3</c:v>
                </c:pt>
                <c:pt idx="313">
                  <c:v>6.2071950826776507E-3</c:v>
                </c:pt>
                <c:pt idx="314">
                  <c:v>6.6907569607067459E-3</c:v>
                </c:pt>
                <c:pt idx="315">
                  <c:v>5.5412612963632963E-3</c:v>
                </c:pt>
                <c:pt idx="316">
                  <c:v>4.3512054092666287E-3</c:v>
                </c:pt>
                <c:pt idx="317">
                  <c:v>3.9604695205266134E-3</c:v>
                </c:pt>
                <c:pt idx="318">
                  <c:v>4.7940049592012264E-3</c:v>
                </c:pt>
                <c:pt idx="319">
                  <c:v>5.4697358847641733E-3</c:v>
                </c:pt>
                <c:pt idx="320">
                  <c:v>4.1329382670891668E-3</c:v>
                </c:pt>
                <c:pt idx="321">
                  <c:v>4.2838115609556337E-3</c:v>
                </c:pt>
                <c:pt idx="322">
                  <c:v>2.5726866890109033E-3</c:v>
                </c:pt>
                <c:pt idx="323">
                  <c:v>2.1357743682717148E-3</c:v>
                </c:pt>
                <c:pt idx="324">
                  <c:v>1.5761983521456961E-3</c:v>
                </c:pt>
                <c:pt idx="325">
                  <c:v>1.1359811120962367E-4</c:v>
                </c:pt>
                <c:pt idx="326">
                  <c:v>-3.9434429738243766E-4</c:v>
                </c:pt>
                <c:pt idx="327">
                  <c:v>-1.4599218481837688E-3</c:v>
                </c:pt>
                <c:pt idx="328">
                  <c:v>-3.1069849593867663E-3</c:v>
                </c:pt>
                <c:pt idx="329">
                  <c:v>-4.477110410479262E-3</c:v>
                </c:pt>
                <c:pt idx="330">
                  <c:v>-5.4267305187017017E-3</c:v>
                </c:pt>
                <c:pt idx="331">
                  <c:v>-6.2649905838790178E-3</c:v>
                </c:pt>
                <c:pt idx="332">
                  <c:v>-7.3344293406594867E-3</c:v>
                </c:pt>
                <c:pt idx="333">
                  <c:v>-8.4196753856898825E-3</c:v>
                </c:pt>
                <c:pt idx="334">
                  <c:v>-8.9553837549714611E-3</c:v>
                </c:pt>
                <c:pt idx="335">
                  <c:v>-9.0511220490963572E-3</c:v>
                </c:pt>
                <c:pt idx="336">
                  <c:v>-8.8422677146988236E-3</c:v>
                </c:pt>
                <c:pt idx="337">
                  <c:v>-8.6723965187520628E-3</c:v>
                </c:pt>
                <c:pt idx="338">
                  <c:v>-8.5474291537948766E-3</c:v>
                </c:pt>
                <c:pt idx="339">
                  <c:v>-7.9962812617204535E-3</c:v>
                </c:pt>
                <c:pt idx="340">
                  <c:v>-7.9153695479599294E-3</c:v>
                </c:pt>
                <c:pt idx="341">
                  <c:v>-7.5588225939193466E-3</c:v>
                </c:pt>
                <c:pt idx="342">
                  <c:v>-6.7367707144722006E-3</c:v>
                </c:pt>
                <c:pt idx="343">
                  <c:v>-5.7883466722858578E-3</c:v>
                </c:pt>
                <c:pt idx="344">
                  <c:v>-5.0478293886346559E-3</c:v>
                </c:pt>
                <c:pt idx="345">
                  <c:v>-4.3852419366595232E-3</c:v>
                </c:pt>
                <c:pt idx="346">
                  <c:v>-3.5927405086693255E-3</c:v>
                </c:pt>
                <c:pt idx="347">
                  <c:v>-3.3195934833286284E-3</c:v>
                </c:pt>
                <c:pt idx="348">
                  <c:v>-2.3993482268403845E-3</c:v>
                </c:pt>
                <c:pt idx="349">
                  <c:v>-5.2785906167459847E-4</c:v>
                </c:pt>
                <c:pt idx="350">
                  <c:v>7.4584226241357517E-4</c:v>
                </c:pt>
                <c:pt idx="351">
                  <c:v>1.4448411452017544E-3</c:v>
                </c:pt>
                <c:pt idx="352">
                  <c:v>1.1515869576453469E-3</c:v>
                </c:pt>
                <c:pt idx="353">
                  <c:v>-1.1513245520219149E-4</c:v>
                </c:pt>
                <c:pt idx="354">
                  <c:v>-1.8493032998169787E-4</c:v>
                </c:pt>
                <c:pt idx="355">
                  <c:v>-1.3612712492230543E-4</c:v>
                </c:pt>
                <c:pt idx="356">
                  <c:v>-4.483879282810974E-4</c:v>
                </c:pt>
                <c:pt idx="357">
                  <c:v>-5.9780473840942427E-4</c:v>
                </c:pt>
                <c:pt idx="358">
                  <c:v>-1.2732593428992111E-4</c:v>
                </c:pt>
                <c:pt idx="359">
                  <c:v>-5.7799079459868515E-4</c:v>
                </c:pt>
                <c:pt idx="360">
                  <c:v>-1.2710901893428861E-3</c:v>
                </c:pt>
                <c:pt idx="361">
                  <c:v>-1.4351586427532978E-3</c:v>
                </c:pt>
                <c:pt idx="362">
                  <c:v>-1.4692392357369955E-3</c:v>
                </c:pt>
                <c:pt idx="363">
                  <c:v>-2.4604595809196656E-3</c:v>
                </c:pt>
                <c:pt idx="364">
                  <c:v>-2.0551403008652763E-3</c:v>
                </c:pt>
                <c:pt idx="365">
                  <c:v>-3.0796447451948627E-3</c:v>
                </c:pt>
                <c:pt idx="366">
                  <c:v>-4.0856522436343449E-3</c:v>
                </c:pt>
                <c:pt idx="367">
                  <c:v>-4.2599962627077881E-3</c:v>
                </c:pt>
                <c:pt idx="368">
                  <c:v>-3.7957636069905921E-3</c:v>
                </c:pt>
                <c:pt idx="369">
                  <c:v>-3.4607325887905088E-3</c:v>
                </c:pt>
                <c:pt idx="370">
                  <c:v>-2.2966184131881355E-3</c:v>
                </c:pt>
                <c:pt idx="371">
                  <c:v>-3.4868969474804426E-4</c:v>
                </c:pt>
                <c:pt idx="372">
                  <c:v>1.4913515479943863E-3</c:v>
                </c:pt>
                <c:pt idx="373">
                  <c:v>2.5815415535208074E-3</c:v>
                </c:pt>
                <c:pt idx="374">
                  <c:v>3.0730239730066785E-3</c:v>
                </c:pt>
                <c:pt idx="375">
                  <c:v>4.261023355425767E-3</c:v>
                </c:pt>
                <c:pt idx="376">
                  <c:v>6.223708083020898E-3</c:v>
                </c:pt>
                <c:pt idx="377">
                  <c:v>6.9066286576096965E-3</c:v>
                </c:pt>
                <c:pt idx="378">
                  <c:v>6.3687700200249948E-3</c:v>
                </c:pt>
                <c:pt idx="379">
                  <c:v>6.7718343345830731E-3</c:v>
                </c:pt>
                <c:pt idx="380">
                  <c:v>7.4189226261236725E-3</c:v>
                </c:pt>
                <c:pt idx="381">
                  <c:v>7.4399415816167628E-3</c:v>
                </c:pt>
                <c:pt idx="382">
                  <c:v>7.7515979574770367E-3</c:v>
                </c:pt>
                <c:pt idx="383">
                  <c:v>9.1117768438964859E-3</c:v>
                </c:pt>
                <c:pt idx="384">
                  <c:v>1.0314916566939277E-2</c:v>
                </c:pt>
                <c:pt idx="385">
                  <c:v>1.16545436593922E-2</c:v>
                </c:pt>
                <c:pt idx="386">
                  <c:v>1.3335884499116702E-2</c:v>
                </c:pt>
                <c:pt idx="387">
                  <c:v>1.5362305299665898E-2</c:v>
                </c:pt>
                <c:pt idx="388">
                  <c:v>1.7672273267625906E-2</c:v>
                </c:pt>
                <c:pt idx="389">
                  <c:v>1.972851288901965E-2</c:v>
                </c:pt>
                <c:pt idx="390">
                  <c:v>2.1961839861004535E-2</c:v>
                </c:pt>
                <c:pt idx="391">
                  <c:v>2.2497750335627398E-2</c:v>
                </c:pt>
                <c:pt idx="392">
                  <c:v>2.2576955750195148E-2</c:v>
                </c:pt>
                <c:pt idx="393">
                  <c:v>2.5095758173338794E-2</c:v>
                </c:pt>
                <c:pt idx="394">
                  <c:v>2.5551393069045813E-2</c:v>
                </c:pt>
                <c:pt idx="395">
                  <c:v>2.473411551413611E-2</c:v>
                </c:pt>
                <c:pt idx="396">
                  <c:v>2.5369597657963549E-2</c:v>
                </c:pt>
                <c:pt idx="397">
                  <c:v>2.6906512695528639E-2</c:v>
                </c:pt>
                <c:pt idx="398">
                  <c:v>2.7880802908196466E-2</c:v>
                </c:pt>
                <c:pt idx="399">
                  <c:v>2.8086383798705733E-2</c:v>
                </c:pt>
                <c:pt idx="400">
                  <c:v>2.7299932278144659E-2</c:v>
                </c:pt>
                <c:pt idx="401">
                  <c:v>2.6375439496287227E-2</c:v>
                </c:pt>
                <c:pt idx="402">
                  <c:v>2.5460598072776477E-2</c:v>
                </c:pt>
                <c:pt idx="403">
                  <c:v>2.5110856436293086E-2</c:v>
                </c:pt>
                <c:pt idx="404">
                  <c:v>2.6084957796428897E-2</c:v>
                </c:pt>
                <c:pt idx="405">
                  <c:v>2.6875663468763793E-2</c:v>
                </c:pt>
                <c:pt idx="406">
                  <c:v>2.7568788706486057E-2</c:v>
                </c:pt>
                <c:pt idx="407">
                  <c:v>2.8869386275655783E-2</c:v>
                </c:pt>
                <c:pt idx="408">
                  <c:v>2.9115577086953007E-2</c:v>
                </c:pt>
                <c:pt idx="409">
                  <c:v>2.9185306742896825E-2</c:v>
                </c:pt>
                <c:pt idx="410">
                  <c:v>3.0856893515002846E-2</c:v>
                </c:pt>
                <c:pt idx="411">
                  <c:v>3.3229895157025909E-2</c:v>
                </c:pt>
                <c:pt idx="412">
                  <c:v>3.4140561945618424E-2</c:v>
                </c:pt>
                <c:pt idx="413">
                  <c:v>3.561795199037316E-2</c:v>
                </c:pt>
                <c:pt idx="414">
                  <c:v>3.7894387037692316E-2</c:v>
                </c:pt>
                <c:pt idx="415">
                  <c:v>4.0730190032032036E-2</c:v>
                </c:pt>
                <c:pt idx="416">
                  <c:v>4.2863329079181563E-2</c:v>
                </c:pt>
                <c:pt idx="417">
                  <c:v>4.3926701362521324E-2</c:v>
                </c:pt>
                <c:pt idx="418">
                  <c:v>4.5916146825223277E-2</c:v>
                </c:pt>
                <c:pt idx="419">
                  <c:v>4.8118929385056394E-2</c:v>
                </c:pt>
                <c:pt idx="420">
                  <c:v>4.9853688985722754E-2</c:v>
                </c:pt>
                <c:pt idx="421">
                  <c:v>5.0425382045359068E-2</c:v>
                </c:pt>
                <c:pt idx="422">
                  <c:v>5.1299239156220137E-2</c:v>
                </c:pt>
                <c:pt idx="423">
                  <c:v>5.3946057090451749E-2</c:v>
                </c:pt>
                <c:pt idx="424">
                  <c:v>5.5260006864955205E-2</c:v>
                </c:pt>
                <c:pt idx="425">
                  <c:v>5.5722529908277314E-2</c:v>
                </c:pt>
                <c:pt idx="426">
                  <c:v>5.670691544840218E-2</c:v>
                </c:pt>
                <c:pt idx="427">
                  <c:v>5.8440846748489511E-2</c:v>
                </c:pt>
                <c:pt idx="428">
                  <c:v>6.0589160262246596E-2</c:v>
                </c:pt>
                <c:pt idx="429">
                  <c:v>6.2641523436930552E-2</c:v>
                </c:pt>
                <c:pt idx="430">
                  <c:v>6.5426203719533449E-2</c:v>
                </c:pt>
                <c:pt idx="431">
                  <c:v>6.7332388408032795E-2</c:v>
                </c:pt>
                <c:pt idx="432">
                  <c:v>6.8266115084745102E-2</c:v>
                </c:pt>
                <c:pt idx="433">
                  <c:v>6.9190067814625E-2</c:v>
                </c:pt>
                <c:pt idx="434">
                  <c:v>7.0141221935519776E-2</c:v>
                </c:pt>
                <c:pt idx="435">
                  <c:v>6.946373832593164E-2</c:v>
                </c:pt>
                <c:pt idx="436">
                  <c:v>6.8252100238948149E-2</c:v>
                </c:pt>
                <c:pt idx="437">
                  <c:v>6.612184367781361E-2</c:v>
                </c:pt>
                <c:pt idx="438">
                  <c:v>6.2232806799221267E-2</c:v>
                </c:pt>
                <c:pt idx="439">
                  <c:v>5.7676325314058453E-2</c:v>
                </c:pt>
                <c:pt idx="440">
                  <c:v>5.3617221760582701E-2</c:v>
                </c:pt>
                <c:pt idx="441">
                  <c:v>4.9042086946380459E-2</c:v>
                </c:pt>
                <c:pt idx="442">
                  <c:v>4.3992667220634094E-2</c:v>
                </c:pt>
                <c:pt idx="443">
                  <c:v>4.068055826133745E-2</c:v>
                </c:pt>
                <c:pt idx="444">
                  <c:v>3.7823186319920162E-2</c:v>
                </c:pt>
                <c:pt idx="445">
                  <c:v>3.3893662109025564E-2</c:v>
                </c:pt>
                <c:pt idx="446">
                  <c:v>2.9831679382737158E-2</c:v>
                </c:pt>
                <c:pt idx="447">
                  <c:v>2.6798041764903118E-2</c:v>
                </c:pt>
                <c:pt idx="448">
                  <c:v>2.5358008076261967E-2</c:v>
                </c:pt>
                <c:pt idx="449">
                  <c:v>2.4186443171291233E-2</c:v>
                </c:pt>
                <c:pt idx="450">
                  <c:v>2.2371003781026483E-2</c:v>
                </c:pt>
                <c:pt idx="451">
                  <c:v>2.0156393088925025E-2</c:v>
                </c:pt>
                <c:pt idx="452">
                  <c:v>1.7424127666962205E-2</c:v>
                </c:pt>
                <c:pt idx="453">
                  <c:v>1.5691591225049931E-2</c:v>
                </c:pt>
                <c:pt idx="454">
                  <c:v>1.490554391517142E-2</c:v>
                </c:pt>
                <c:pt idx="455">
                  <c:v>1.3743875545518763E-2</c:v>
                </c:pt>
                <c:pt idx="456">
                  <c:v>1.2805729056916841E-2</c:v>
                </c:pt>
                <c:pt idx="457">
                  <c:v>1.1891967737361127E-2</c:v>
                </c:pt>
                <c:pt idx="458">
                  <c:v>1.1701110717944437E-2</c:v>
                </c:pt>
                <c:pt idx="459">
                  <c:v>1.1601012249571602E-2</c:v>
                </c:pt>
                <c:pt idx="460">
                  <c:v>1.1363309862608126E-2</c:v>
                </c:pt>
                <c:pt idx="461">
                  <c:v>1.2041475991873378E-2</c:v>
                </c:pt>
                <c:pt idx="462">
                  <c:v>1.175054038329775E-2</c:v>
                </c:pt>
                <c:pt idx="463">
                  <c:v>1.2671213042884766E-2</c:v>
                </c:pt>
                <c:pt idx="464">
                  <c:v>1.3447761401723131E-2</c:v>
                </c:pt>
                <c:pt idx="465">
                  <c:v>1.2803058615850096E-2</c:v>
                </c:pt>
                <c:pt idx="466">
                  <c:v>1.2981679979113574E-2</c:v>
                </c:pt>
                <c:pt idx="467">
                  <c:v>1.1852017143834064E-2</c:v>
                </c:pt>
                <c:pt idx="468">
                  <c:v>1.0082677650594984E-2</c:v>
                </c:pt>
                <c:pt idx="469">
                  <c:v>8.6855797507676691E-3</c:v>
                </c:pt>
                <c:pt idx="470">
                  <c:v>7.6333563932214537E-3</c:v>
                </c:pt>
                <c:pt idx="471">
                  <c:v>6.77923934175947E-3</c:v>
                </c:pt>
                <c:pt idx="472">
                  <c:v>6.176239833438694E-3</c:v>
                </c:pt>
                <c:pt idx="473">
                  <c:v>3.3778362668426642E-3</c:v>
                </c:pt>
                <c:pt idx="474">
                  <c:v>3.2344309309965983E-3</c:v>
                </c:pt>
                <c:pt idx="475">
                  <c:v>3.3973311492703664E-3</c:v>
                </c:pt>
                <c:pt idx="476">
                  <c:v>1.9980233434982383E-3</c:v>
                </c:pt>
                <c:pt idx="477">
                  <c:v>1.3403838278619111E-3</c:v>
                </c:pt>
                <c:pt idx="478">
                  <c:v>-3.7485869192122002E-5</c:v>
                </c:pt>
                <c:pt idx="479">
                  <c:v>-1.3175455929770716E-3</c:v>
                </c:pt>
                <c:pt idx="480">
                  <c:v>-3.4369007245310828E-3</c:v>
                </c:pt>
                <c:pt idx="481">
                  <c:v>-5.8268195775799583E-3</c:v>
                </c:pt>
                <c:pt idx="482">
                  <c:v>-7.9322138685347827E-3</c:v>
                </c:pt>
                <c:pt idx="483">
                  <c:v>-1.0688337660375559E-2</c:v>
                </c:pt>
                <c:pt idx="484">
                  <c:v>-1.3698411783337774E-2</c:v>
                </c:pt>
                <c:pt idx="485">
                  <c:v>-1.6102348795385902E-2</c:v>
                </c:pt>
                <c:pt idx="486">
                  <c:v>-1.7643647199615139E-2</c:v>
                </c:pt>
                <c:pt idx="487">
                  <c:v>-1.9496678183357919E-2</c:v>
                </c:pt>
                <c:pt idx="488">
                  <c:v>-2.2143784366191025E-2</c:v>
                </c:pt>
                <c:pt idx="489">
                  <c:v>-2.285716320967137E-2</c:v>
                </c:pt>
                <c:pt idx="490">
                  <c:v>-2.3524677393490488E-2</c:v>
                </c:pt>
                <c:pt idx="491">
                  <c:v>-2.4066223625252965E-2</c:v>
                </c:pt>
                <c:pt idx="492">
                  <c:v>-2.4584265999785304E-2</c:v>
                </c:pt>
                <c:pt idx="493">
                  <c:v>-2.4474794482060337E-2</c:v>
                </c:pt>
                <c:pt idx="494">
                  <c:v>-2.3422630762155807E-2</c:v>
                </c:pt>
                <c:pt idx="495">
                  <c:v>-2.308970694062874E-2</c:v>
                </c:pt>
                <c:pt idx="496">
                  <c:v>-2.2082725360708336E-2</c:v>
                </c:pt>
                <c:pt idx="497">
                  <c:v>-2.1692012664384534E-2</c:v>
                </c:pt>
                <c:pt idx="498">
                  <c:v>-2.2594479277244794E-2</c:v>
                </c:pt>
                <c:pt idx="499">
                  <c:v>-2.4695808268957814E-2</c:v>
                </c:pt>
                <c:pt idx="500">
                  <c:v>-2.6828678946719732E-2</c:v>
                </c:pt>
                <c:pt idx="501">
                  <c:v>-2.6934562266336406E-2</c:v>
                </c:pt>
                <c:pt idx="502">
                  <c:v>-2.7147180398564986E-2</c:v>
                </c:pt>
                <c:pt idx="503">
                  <c:v>-2.6917542346038804E-2</c:v>
                </c:pt>
                <c:pt idx="504">
                  <c:v>-2.6818895060280405E-2</c:v>
                </c:pt>
                <c:pt idx="505">
                  <c:v>-2.7324367145225608E-2</c:v>
                </c:pt>
                <c:pt idx="506">
                  <c:v>-2.7760049936585308E-2</c:v>
                </c:pt>
                <c:pt idx="507">
                  <c:v>-2.7233290526759411E-2</c:v>
                </c:pt>
                <c:pt idx="508">
                  <c:v>-2.8669570357176464E-2</c:v>
                </c:pt>
                <c:pt idx="509">
                  <c:v>-2.928772776609322E-2</c:v>
                </c:pt>
                <c:pt idx="510">
                  <c:v>-2.8264978656350682E-2</c:v>
                </c:pt>
                <c:pt idx="511">
                  <c:v>-2.718827404689109E-2</c:v>
                </c:pt>
                <c:pt idx="512">
                  <c:v>-2.7331924559708544E-2</c:v>
                </c:pt>
                <c:pt idx="513">
                  <c:v>-2.6079752755590366E-2</c:v>
                </c:pt>
                <c:pt idx="514">
                  <c:v>-2.493672446216787E-2</c:v>
                </c:pt>
                <c:pt idx="515">
                  <c:v>-2.3303497946477205E-2</c:v>
                </c:pt>
                <c:pt idx="516">
                  <c:v>-2.2361696995720669E-2</c:v>
                </c:pt>
                <c:pt idx="517">
                  <c:v>-2.2947494357616456E-2</c:v>
                </c:pt>
                <c:pt idx="518">
                  <c:v>-2.2710504309150933E-2</c:v>
                </c:pt>
                <c:pt idx="519">
                  <c:v>-2.1830116876524901E-2</c:v>
                </c:pt>
                <c:pt idx="520">
                  <c:v>-2.0467019058865006E-2</c:v>
                </c:pt>
                <c:pt idx="521">
                  <c:v>-1.9266387429975471E-2</c:v>
                </c:pt>
                <c:pt idx="522">
                  <c:v>-1.7797336715450258E-2</c:v>
                </c:pt>
                <c:pt idx="523">
                  <c:v>-1.5034208813913331E-2</c:v>
                </c:pt>
                <c:pt idx="524">
                  <c:v>-1.1227402303603307E-2</c:v>
                </c:pt>
                <c:pt idx="525">
                  <c:v>-7.7684124592310461E-3</c:v>
                </c:pt>
                <c:pt idx="526">
                  <c:v>-5.7148300260947823E-3</c:v>
                </c:pt>
                <c:pt idx="527">
                  <c:v>-2.9425010304059205E-3</c:v>
                </c:pt>
                <c:pt idx="528">
                  <c:v>4.0138551494453036E-4</c:v>
                </c:pt>
                <c:pt idx="529">
                  <c:v>2.1692072302026224E-3</c:v>
                </c:pt>
                <c:pt idx="530">
                  <c:v>2.5411304248718122E-3</c:v>
                </c:pt>
                <c:pt idx="531">
                  <c:v>1.9275515302356219E-3</c:v>
                </c:pt>
                <c:pt idx="532">
                  <c:v>1.4376505022152071E-3</c:v>
                </c:pt>
                <c:pt idx="533">
                  <c:v>1.9969051377165675E-3</c:v>
                </c:pt>
                <c:pt idx="534">
                  <c:v>2.079747785786892E-3</c:v>
                </c:pt>
                <c:pt idx="535">
                  <c:v>8.9522892240082594E-4</c:v>
                </c:pt>
                <c:pt idx="536">
                  <c:v>-1.1870902397035613E-3</c:v>
                </c:pt>
                <c:pt idx="537">
                  <c:v>-5.4116156897358325E-3</c:v>
                </c:pt>
                <c:pt idx="538">
                  <c:v>-1.1394970823940405E-2</c:v>
                </c:pt>
                <c:pt idx="539">
                  <c:v>-1.7725758292614077E-2</c:v>
                </c:pt>
                <c:pt idx="540">
                  <c:v>-2.3479197065297917E-2</c:v>
                </c:pt>
                <c:pt idx="541">
                  <c:v>-2.9630524930522147E-2</c:v>
                </c:pt>
                <c:pt idx="542">
                  <c:v>-3.4257650515468016E-2</c:v>
                </c:pt>
                <c:pt idx="543">
                  <c:v>-3.6265186062815667E-2</c:v>
                </c:pt>
                <c:pt idx="544">
                  <c:v>-3.7153223679589481E-2</c:v>
                </c:pt>
                <c:pt idx="545">
                  <c:v>-3.6280294265376906E-2</c:v>
                </c:pt>
                <c:pt idx="546">
                  <c:v>-3.2672906089268275E-2</c:v>
                </c:pt>
                <c:pt idx="547">
                  <c:v>-2.7969063304694015E-2</c:v>
                </c:pt>
                <c:pt idx="548">
                  <c:v>-2.0691412312124863E-2</c:v>
                </c:pt>
                <c:pt idx="549">
                  <c:v>-1.2855384020027645E-2</c:v>
                </c:pt>
                <c:pt idx="550">
                  <c:v>-8.559863602087053E-3</c:v>
                </c:pt>
                <c:pt idx="551">
                  <c:v>-5.8354405300063486E-3</c:v>
                </c:pt>
                <c:pt idx="552">
                  <c:v>-3.5328676296157878E-3</c:v>
                </c:pt>
                <c:pt idx="553">
                  <c:v>-5.567554869943557E-3</c:v>
                </c:pt>
                <c:pt idx="554">
                  <c:v>-1.004261109498686E-2</c:v>
                </c:pt>
                <c:pt idx="555">
                  <c:v>-1.4713520648539475E-2</c:v>
                </c:pt>
                <c:pt idx="556">
                  <c:v>-1.9530211103998774E-2</c:v>
                </c:pt>
                <c:pt idx="557">
                  <c:v>-2.5274449113850909E-2</c:v>
                </c:pt>
                <c:pt idx="558">
                  <c:v>-2.9932801630625654E-2</c:v>
                </c:pt>
                <c:pt idx="559">
                  <c:v>-3.2554989218839668E-2</c:v>
                </c:pt>
                <c:pt idx="560">
                  <c:v>-3.5115405463073041E-2</c:v>
                </c:pt>
                <c:pt idx="561">
                  <c:v>-3.8086155187745926E-2</c:v>
                </c:pt>
                <c:pt idx="562">
                  <c:v>-4.0026565256170182E-2</c:v>
                </c:pt>
                <c:pt idx="563">
                  <c:v>-4.0613101462182451E-2</c:v>
                </c:pt>
                <c:pt idx="564">
                  <c:v>-4.2912828321783517E-2</c:v>
                </c:pt>
                <c:pt idx="565">
                  <c:v>-4.2921575175897911E-2</c:v>
                </c:pt>
                <c:pt idx="566">
                  <c:v>-4.2528231796935156E-2</c:v>
                </c:pt>
                <c:pt idx="567">
                  <c:v>-4.2358794630491796E-2</c:v>
                </c:pt>
                <c:pt idx="568">
                  <c:v>-4.0192026579834263E-2</c:v>
                </c:pt>
                <c:pt idx="569">
                  <c:v>-3.6760277884904657E-2</c:v>
                </c:pt>
                <c:pt idx="570">
                  <c:v>-3.5156389775722705E-2</c:v>
                </c:pt>
                <c:pt idx="571">
                  <c:v>-3.134836400696038E-2</c:v>
                </c:pt>
                <c:pt idx="572">
                  <c:v>-2.5536427334184167E-2</c:v>
                </c:pt>
                <c:pt idx="573">
                  <c:v>-1.932256277524428E-2</c:v>
                </c:pt>
                <c:pt idx="574">
                  <c:v>-1.23717293723337E-2</c:v>
                </c:pt>
                <c:pt idx="575">
                  <c:v>-2.230201959560378E-3</c:v>
                </c:pt>
                <c:pt idx="576">
                  <c:v>6.0750943931339842E-3</c:v>
                </c:pt>
                <c:pt idx="577">
                  <c:v>1.3435396530679591E-2</c:v>
                </c:pt>
                <c:pt idx="578">
                  <c:v>1.8606036389563676E-2</c:v>
                </c:pt>
                <c:pt idx="579">
                  <c:v>2.031722586895357E-2</c:v>
                </c:pt>
                <c:pt idx="580">
                  <c:v>1.9984186085345444E-2</c:v>
                </c:pt>
                <c:pt idx="581">
                  <c:v>1.928491485732688E-2</c:v>
                </c:pt>
                <c:pt idx="582">
                  <c:v>1.6993209260533004E-2</c:v>
                </c:pt>
                <c:pt idx="583">
                  <c:v>1.2807481740942038E-2</c:v>
                </c:pt>
                <c:pt idx="584">
                  <c:v>6.8476934148116054E-3</c:v>
                </c:pt>
                <c:pt idx="585">
                  <c:v>1.210372443698753E-3</c:v>
                </c:pt>
                <c:pt idx="586">
                  <c:v>-4.1379445157887348E-3</c:v>
                </c:pt>
                <c:pt idx="587">
                  <c:v>-9.982280994013706E-3</c:v>
                </c:pt>
                <c:pt idx="588">
                  <c:v>-1.4994771766745256E-2</c:v>
                </c:pt>
                <c:pt idx="589">
                  <c:v>-1.9013981051133316E-2</c:v>
                </c:pt>
                <c:pt idx="590">
                  <c:v>-2.388605168330557E-2</c:v>
                </c:pt>
                <c:pt idx="591">
                  <c:v>-2.5122499029231721E-2</c:v>
                </c:pt>
                <c:pt idx="592">
                  <c:v>-2.6980214881049409E-2</c:v>
                </c:pt>
                <c:pt idx="593">
                  <c:v>-2.8610542344713521E-2</c:v>
                </c:pt>
                <c:pt idx="594">
                  <c:v>-2.9234719842238559E-2</c:v>
                </c:pt>
                <c:pt idx="595">
                  <c:v>-2.9376680621874825E-2</c:v>
                </c:pt>
                <c:pt idx="596">
                  <c:v>-2.843974676532058E-2</c:v>
                </c:pt>
                <c:pt idx="597">
                  <c:v>-2.7644876397674399E-2</c:v>
                </c:pt>
                <c:pt idx="598">
                  <c:v>-2.6332980808606906E-2</c:v>
                </c:pt>
                <c:pt idx="599">
                  <c:v>-2.4941700892046594E-2</c:v>
                </c:pt>
                <c:pt idx="600">
                  <c:v>-2.351133181456139E-2</c:v>
                </c:pt>
                <c:pt idx="601">
                  <c:v>-2.2274503450368893E-2</c:v>
                </c:pt>
                <c:pt idx="602">
                  <c:v>-2.1465691127376726E-2</c:v>
                </c:pt>
                <c:pt idx="603">
                  <c:v>-2.1013935991581818E-2</c:v>
                </c:pt>
                <c:pt idx="604">
                  <c:v>-1.9056466244432163E-2</c:v>
                </c:pt>
                <c:pt idx="605">
                  <c:v>-1.6924662417816018E-2</c:v>
                </c:pt>
                <c:pt idx="606">
                  <c:v>-1.5822482595748234E-2</c:v>
                </c:pt>
                <c:pt idx="607">
                  <c:v>-1.5673371925513914E-2</c:v>
                </c:pt>
                <c:pt idx="608">
                  <c:v>-1.5455101470134132E-2</c:v>
                </c:pt>
                <c:pt idx="609">
                  <c:v>-1.4228795836497441E-2</c:v>
                </c:pt>
                <c:pt idx="610">
                  <c:v>-1.2076589310018992E-2</c:v>
                </c:pt>
                <c:pt idx="611">
                  <c:v>-1.0846417169279457E-2</c:v>
                </c:pt>
                <c:pt idx="612">
                  <c:v>-1.0023712588976049E-2</c:v>
                </c:pt>
                <c:pt idx="613">
                  <c:v>-9.1403101422424023E-3</c:v>
                </c:pt>
                <c:pt idx="614">
                  <c:v>-8.5114510898447703E-3</c:v>
                </c:pt>
                <c:pt idx="615">
                  <c:v>-7.3637743735728385E-3</c:v>
                </c:pt>
                <c:pt idx="616">
                  <c:v>-5.6471943140147139E-3</c:v>
                </c:pt>
                <c:pt idx="617">
                  <c:v>-4.0237450583587462E-3</c:v>
                </c:pt>
                <c:pt idx="618">
                  <c:v>-2.6940744701858177E-3</c:v>
                </c:pt>
                <c:pt idx="619">
                  <c:v>-2.2394878716916018E-3</c:v>
                </c:pt>
                <c:pt idx="620">
                  <c:v>-7.3922646002886467E-4</c:v>
                </c:pt>
                <c:pt idx="621">
                  <c:v>1.2125777111603232E-3</c:v>
                </c:pt>
                <c:pt idx="622">
                  <c:v>3.2582936080375641E-3</c:v>
                </c:pt>
                <c:pt idx="623">
                  <c:v>4.6217847028123789E-3</c:v>
                </c:pt>
                <c:pt idx="624">
                  <c:v>2.7614444634401379E-3</c:v>
                </c:pt>
                <c:pt idx="625">
                  <c:v>5.773049617192604E-3</c:v>
                </c:pt>
                <c:pt idx="626">
                  <c:v>7.0271165730355694E-3</c:v>
                </c:pt>
                <c:pt idx="627">
                  <c:v>7.0490797911887367E-3</c:v>
                </c:pt>
                <c:pt idx="628">
                  <c:v>7.3412711034421523E-3</c:v>
                </c:pt>
                <c:pt idx="629">
                  <c:v>8.7921290240498724E-3</c:v>
                </c:pt>
                <c:pt idx="630">
                  <c:v>1.0178293356234188E-2</c:v>
                </c:pt>
                <c:pt idx="631">
                  <c:v>1.0088760690047273E-2</c:v>
                </c:pt>
                <c:pt idx="632">
                  <c:v>1.1085878866672763E-2</c:v>
                </c:pt>
                <c:pt idx="633">
                  <c:v>1.2876502371590218E-2</c:v>
                </c:pt>
                <c:pt idx="634">
                  <c:v>1.4776769680753078E-2</c:v>
                </c:pt>
                <c:pt idx="635">
                  <c:v>1.6908772299508188E-2</c:v>
                </c:pt>
                <c:pt idx="636">
                  <c:v>1.9236154458841415E-2</c:v>
                </c:pt>
                <c:pt idx="637">
                  <c:v>2.1264838176572477E-2</c:v>
                </c:pt>
                <c:pt idx="638">
                  <c:v>2.4463817842787224E-2</c:v>
                </c:pt>
                <c:pt idx="639">
                  <c:v>3.0217528298060983E-2</c:v>
                </c:pt>
                <c:pt idx="640">
                  <c:v>3.5881351574500009E-2</c:v>
                </c:pt>
                <c:pt idx="641">
                  <c:v>4.295053256414029E-2</c:v>
                </c:pt>
                <c:pt idx="642">
                  <c:v>5.0274366283793011E-2</c:v>
                </c:pt>
                <c:pt idx="643">
                  <c:v>5.6678388776460892E-2</c:v>
                </c:pt>
                <c:pt idx="644">
                  <c:v>6.6120352736771373E-2</c:v>
                </c:pt>
                <c:pt idx="645">
                  <c:v>8.0913966738099322E-2</c:v>
                </c:pt>
                <c:pt idx="646">
                  <c:v>9.3658895219314114E-2</c:v>
                </c:pt>
                <c:pt idx="647">
                  <c:v>0.10986472857583986</c:v>
                </c:pt>
                <c:pt idx="648">
                  <c:v>0.1245763408198453</c:v>
                </c:pt>
                <c:pt idx="649">
                  <c:v>0.13585650255712955</c:v>
                </c:pt>
                <c:pt idx="650">
                  <c:v>0.14287303676196764</c:v>
                </c:pt>
                <c:pt idx="651">
                  <c:v>0.14671598699634356</c:v>
                </c:pt>
                <c:pt idx="652">
                  <c:v>0.14686680396577065</c:v>
                </c:pt>
                <c:pt idx="653">
                  <c:v>0.14221145652349657</c:v>
                </c:pt>
                <c:pt idx="654">
                  <c:v>0.13548817385565307</c:v>
                </c:pt>
                <c:pt idx="655">
                  <c:v>0.12470280575224935</c:v>
                </c:pt>
                <c:pt idx="656">
                  <c:v>0.11650196737953529</c:v>
                </c:pt>
                <c:pt idx="657">
                  <c:v>0.10877902530888986</c:v>
                </c:pt>
                <c:pt idx="658">
                  <c:v>0.10154617212483616</c:v>
                </c:pt>
                <c:pt idx="659">
                  <c:v>9.5331929860832249E-2</c:v>
                </c:pt>
                <c:pt idx="660">
                  <c:v>9.0579339930581787E-2</c:v>
                </c:pt>
                <c:pt idx="661">
                  <c:v>8.8516970884903318E-2</c:v>
                </c:pt>
                <c:pt idx="662">
                  <c:v>8.9275893007420254E-2</c:v>
                </c:pt>
                <c:pt idx="663">
                  <c:v>8.6447842906500122E-2</c:v>
                </c:pt>
                <c:pt idx="664">
                  <c:v>8.6717537575027467E-2</c:v>
                </c:pt>
                <c:pt idx="665">
                  <c:v>8.7016421555959317E-2</c:v>
                </c:pt>
                <c:pt idx="666">
                  <c:v>8.5139724368072919E-2</c:v>
                </c:pt>
                <c:pt idx="667">
                  <c:v>8.421338613252545E-2</c:v>
                </c:pt>
                <c:pt idx="668">
                  <c:v>8.762999349287065E-2</c:v>
                </c:pt>
                <c:pt idx="669">
                  <c:v>8.8395045039672285E-2</c:v>
                </c:pt>
                <c:pt idx="670">
                  <c:v>9.1040570825000625E-2</c:v>
                </c:pt>
                <c:pt idx="671">
                  <c:v>9.3587860161657779E-2</c:v>
                </c:pt>
                <c:pt idx="672">
                  <c:v>9.5551727702479744E-2</c:v>
                </c:pt>
                <c:pt idx="673">
                  <c:v>9.7285990322798679E-2</c:v>
                </c:pt>
                <c:pt idx="674">
                  <c:v>9.926884251289167E-2</c:v>
                </c:pt>
                <c:pt idx="675">
                  <c:v>0.10393860238524061</c:v>
                </c:pt>
                <c:pt idx="676">
                  <c:v>0.10727029237022517</c:v>
                </c:pt>
                <c:pt idx="677">
                  <c:v>0.10615715578809819</c:v>
                </c:pt>
                <c:pt idx="678">
                  <c:v>0.10936496513848523</c:v>
                </c:pt>
                <c:pt idx="679">
                  <c:v>0.11200031939270327</c:v>
                </c:pt>
                <c:pt idx="680">
                  <c:v>0.11392101590734698</c:v>
                </c:pt>
                <c:pt idx="681">
                  <c:v>0.11715983683141233</c:v>
                </c:pt>
                <c:pt idx="682">
                  <c:v>0.12110383973642813</c:v>
                </c:pt>
                <c:pt idx="683">
                  <c:v>0.12387732139520276</c:v>
                </c:pt>
                <c:pt idx="684">
                  <c:v>0.12606357107547872</c:v>
                </c:pt>
                <c:pt idx="685">
                  <c:v>0.12860993271548737</c:v>
                </c:pt>
                <c:pt idx="686">
                  <c:v>0.1307429723665674</c:v>
                </c:pt>
                <c:pt idx="687">
                  <c:v>0.13483809042921874</c:v>
                </c:pt>
                <c:pt idx="688">
                  <c:v>0.13620783453072466</c:v>
                </c:pt>
                <c:pt idx="689">
                  <c:v>0.13283757887078113</c:v>
                </c:pt>
                <c:pt idx="690">
                  <c:v>0.1328521569609718</c:v>
                </c:pt>
                <c:pt idx="691">
                  <c:v>0.13380990435447554</c:v>
                </c:pt>
                <c:pt idx="692">
                  <c:v>0.13325802424468927</c:v>
                </c:pt>
                <c:pt idx="693">
                  <c:v>0.13280974797132625</c:v>
                </c:pt>
                <c:pt idx="694">
                  <c:v>0.13421119941899684</c:v>
                </c:pt>
                <c:pt idx="695">
                  <c:v>0.13390038790972716</c:v>
                </c:pt>
                <c:pt idx="696">
                  <c:v>0.13128444902108125</c:v>
                </c:pt>
                <c:pt idx="697">
                  <c:v>0.13088305456049046</c:v>
                </c:pt>
                <c:pt idx="698">
                  <c:v>0.1302451305865561</c:v>
                </c:pt>
                <c:pt idx="699">
                  <c:v>0.12796564739310617</c:v>
                </c:pt>
                <c:pt idx="700">
                  <c:v>0.12683133944817954</c:v>
                </c:pt>
                <c:pt idx="701">
                  <c:v>0.12783500782578386</c:v>
                </c:pt>
                <c:pt idx="702">
                  <c:v>0.12953461434987681</c:v>
                </c:pt>
                <c:pt idx="703">
                  <c:v>0.12892163878938237</c:v>
                </c:pt>
                <c:pt idx="704">
                  <c:v>0.12680281277623826</c:v>
                </c:pt>
                <c:pt idx="705">
                  <c:v>0.12408449593602604</c:v>
                </c:pt>
                <c:pt idx="706">
                  <c:v>0.12105387664550193</c:v>
                </c:pt>
                <c:pt idx="707">
                  <c:v>0.11851656004781613</c:v>
                </c:pt>
                <c:pt idx="708">
                  <c:v>0.11626898299266987</c:v>
                </c:pt>
                <c:pt idx="709">
                  <c:v>0.11490854898967209</c:v>
                </c:pt>
                <c:pt idx="710">
                  <c:v>0.11501109260135418</c:v>
                </c:pt>
                <c:pt idx="711">
                  <c:v>0.11514448212659878</c:v>
                </c:pt>
                <c:pt idx="712">
                  <c:v>0.11873039412529472</c:v>
                </c:pt>
                <c:pt idx="713">
                  <c:v>0.12359255165613731</c:v>
                </c:pt>
                <c:pt idx="714">
                  <c:v>0.13265266904952178</c:v>
                </c:pt>
                <c:pt idx="715">
                  <c:v>0.14837851878651978</c:v>
                </c:pt>
                <c:pt idx="716">
                  <c:v>0.1701488423008467</c:v>
                </c:pt>
                <c:pt idx="717">
                  <c:v>0.19146654924677659</c:v>
                </c:pt>
                <c:pt idx="718">
                  <c:v>0.21103591246254425</c:v>
                </c:pt>
                <c:pt idx="719">
                  <c:v>0.22642086681324275</c:v>
                </c:pt>
                <c:pt idx="720">
                  <c:v>0.23158677873242181</c:v>
                </c:pt>
                <c:pt idx="721">
                  <c:v>0.23045048286610553</c:v>
                </c:pt>
                <c:pt idx="722">
                  <c:v>0.22701959560377813</c:v>
                </c:pt>
                <c:pt idx="723">
                  <c:v>0.21871028298723624</c:v>
                </c:pt>
                <c:pt idx="724">
                  <c:v>0.21138273848098951</c:v>
                </c:pt>
                <c:pt idx="725">
                  <c:v>0.20425355539740536</c:v>
                </c:pt>
                <c:pt idx="726">
                  <c:v>0.19861750006957726</c:v>
                </c:pt>
                <c:pt idx="727">
                  <c:v>0.19490793936044593</c:v>
                </c:pt>
                <c:pt idx="728">
                  <c:v>0.18787487227605074</c:v>
                </c:pt>
                <c:pt idx="729">
                  <c:v>0.18271949634023671</c:v>
                </c:pt>
                <c:pt idx="730">
                  <c:v>0.17626408607964672</c:v>
                </c:pt>
                <c:pt idx="731">
                  <c:v>0.16738887850752163</c:v>
                </c:pt>
                <c:pt idx="732">
                  <c:v>0.15796964311509934</c:v>
                </c:pt>
                <c:pt idx="733">
                  <c:v>0.1466897795660235</c:v>
                </c:pt>
                <c:pt idx="734">
                  <c:v>0.13976956015251335</c:v>
                </c:pt>
                <c:pt idx="735">
                  <c:v>0.13502124425325057</c:v>
                </c:pt>
                <c:pt idx="736">
                  <c:v>0.12765370939504903</c:v>
                </c:pt>
                <c:pt idx="737">
                  <c:v>0.11911207503210494</c:v>
                </c:pt>
                <c:pt idx="738">
                  <c:v>0.10883031368074247</c:v>
                </c:pt>
                <c:pt idx="739">
                  <c:v>9.7057180570851512E-2</c:v>
                </c:pt>
                <c:pt idx="740">
                  <c:v>8.5939730199309006E-2</c:v>
                </c:pt>
                <c:pt idx="741">
                  <c:v>7.7623691782065504E-2</c:v>
                </c:pt>
                <c:pt idx="742">
                  <c:v>6.848303044037761E-2</c:v>
                </c:pt>
                <c:pt idx="743">
                  <c:v>5.8900189117588202E-2</c:v>
                </c:pt>
                <c:pt idx="744">
                  <c:v>5.1955783327170782E-2</c:v>
                </c:pt>
                <c:pt idx="745">
                  <c:v>4.6041982249187277E-2</c:v>
                </c:pt>
                <c:pt idx="746">
                  <c:v>4.1406878473064325E-2</c:v>
                </c:pt>
                <c:pt idx="747">
                  <c:v>3.9617219110020849E-2</c:v>
                </c:pt>
                <c:pt idx="748">
                  <c:v>3.3625392117494109E-2</c:v>
                </c:pt>
                <c:pt idx="749">
                  <c:v>3.1386038430496303E-2</c:v>
                </c:pt>
                <c:pt idx="750">
                  <c:v>2.8411452017541416E-2</c:v>
                </c:pt>
                <c:pt idx="751">
                  <c:v>2.4682393112780084E-2</c:v>
                </c:pt>
                <c:pt idx="752">
                  <c:v>2.3244993419980202E-2</c:v>
                </c:pt>
                <c:pt idx="753">
                  <c:v>2.0446964245245884E-2</c:v>
                </c:pt>
                <c:pt idx="754">
                  <c:v>2.0451572909667527E-2</c:v>
                </c:pt>
                <c:pt idx="755">
                  <c:v>2.0288271793913518E-2</c:v>
                </c:pt>
                <c:pt idx="756">
                  <c:v>1.8204439823631614E-2</c:v>
                </c:pt>
                <c:pt idx="757">
                  <c:v>1.7954813221532636E-2</c:v>
                </c:pt>
                <c:pt idx="758">
                  <c:v>1.8043096810446396E-2</c:v>
                </c:pt>
                <c:pt idx="759">
                  <c:v>1.7503939397553799E-2</c:v>
                </c:pt>
                <c:pt idx="760">
                  <c:v>1.7726560087574565E-2</c:v>
                </c:pt>
                <c:pt idx="761">
                  <c:v>1.6629635004380056E-2</c:v>
                </c:pt>
                <c:pt idx="762">
                  <c:v>1.5602257351001979E-2</c:v>
                </c:pt>
                <c:pt idx="763">
                  <c:v>1.527815658724258E-2</c:v>
                </c:pt>
                <c:pt idx="764">
                  <c:v>1.6160376220749395E-2</c:v>
                </c:pt>
                <c:pt idx="765">
                  <c:v>1.5943215688145496E-2</c:v>
                </c:pt>
                <c:pt idx="766">
                  <c:v>1.5122058373323687E-2</c:v>
                </c:pt>
                <c:pt idx="767">
                  <c:v>1.5581639292989133E-2</c:v>
                </c:pt>
                <c:pt idx="768">
                  <c:v>1.5364429062350492E-2</c:v>
                </c:pt>
                <c:pt idx="769">
                  <c:v>1.4797596470511837E-2</c:v>
                </c:pt>
                <c:pt idx="770">
                  <c:v>1.4861166883350098E-2</c:v>
                </c:pt>
                <c:pt idx="771">
                  <c:v>1.4114997276547697E-2</c:v>
                </c:pt>
                <c:pt idx="772">
                  <c:v>1.4240855892927904E-2</c:v>
                </c:pt>
                <c:pt idx="773">
                  <c:v>1.4571814985481549E-2</c:v>
                </c:pt>
                <c:pt idx="774">
                  <c:v>1.3644409898788295E-2</c:v>
                </c:pt>
                <c:pt idx="775">
                  <c:v>1.3645698734489243E-2</c:v>
                </c:pt>
                <c:pt idx="776">
                  <c:v>1.5171504604688579E-2</c:v>
                </c:pt>
                <c:pt idx="777">
                  <c:v>1.607985877806448E-2</c:v>
                </c:pt>
                <c:pt idx="778">
                  <c:v>1.3733637750362133E-2</c:v>
                </c:pt>
                <c:pt idx="779">
                  <c:v>1.3458241060648832E-2</c:v>
                </c:pt>
                <c:pt idx="780">
                  <c:v>1.427913000608304E-2</c:v>
                </c:pt>
                <c:pt idx="781">
                  <c:v>1.243120466710931E-2</c:v>
                </c:pt>
                <c:pt idx="782">
                  <c:v>1.3673022713989798E-2</c:v>
                </c:pt>
                <c:pt idx="783">
                  <c:v>1.4138855646425653E-2</c:v>
                </c:pt>
                <c:pt idx="784">
                  <c:v>1.3921420118029521E-2</c:v>
                </c:pt>
                <c:pt idx="785">
                  <c:v>1.5797265812920694E-2</c:v>
                </c:pt>
                <c:pt idx="786">
                  <c:v>1.7721577031291208E-2</c:v>
                </c:pt>
                <c:pt idx="787">
                  <c:v>1.8599118423127742E-2</c:v>
                </c:pt>
                <c:pt idx="788">
                  <c:v>1.9799263011276817E-2</c:v>
                </c:pt>
                <c:pt idx="789">
                  <c:v>2.3828219736878726E-2</c:v>
                </c:pt>
                <c:pt idx="790">
                  <c:v>2.6592911469908834E-2</c:v>
                </c:pt>
                <c:pt idx="791">
                  <c:v>2.8206778944466757E-2</c:v>
                </c:pt>
                <c:pt idx="792">
                  <c:v>3.0272060294981029E-2</c:v>
                </c:pt>
                <c:pt idx="793">
                  <c:v>2.6368551348672137E-2</c:v>
                </c:pt>
                <c:pt idx="794">
                  <c:v>2.5286144718026603E-2</c:v>
                </c:pt>
                <c:pt idx="795">
                  <c:v>2.4779797947669959E-2</c:v>
                </c:pt>
                <c:pt idx="796">
                  <c:v>2.4734642313304366E-2</c:v>
                </c:pt>
                <c:pt idx="797">
                  <c:v>2.5448166937686617E-2</c:v>
                </c:pt>
                <c:pt idx="798">
                  <c:v>2.9161209822452114E-2</c:v>
                </c:pt>
                <c:pt idx="799">
                  <c:v>3.8912699769533647E-2</c:v>
                </c:pt>
                <c:pt idx="800">
                  <c:v>5.1691654838534398E-2</c:v>
                </c:pt>
                <c:pt idx="801">
                  <c:v>7.2559826494221116E-2</c:v>
                </c:pt>
                <c:pt idx="802">
                  <c:v>9.6680370071445906E-2</c:v>
                </c:pt>
                <c:pt idx="803">
                  <c:v>0.11978352861347785</c:v>
                </c:pt>
                <c:pt idx="804">
                  <c:v>0.13670504680229592</c:v>
                </c:pt>
                <c:pt idx="805">
                  <c:v>0.13773568464675298</c:v>
                </c:pt>
                <c:pt idx="806">
                  <c:v>0.12385730965321375</c:v>
                </c:pt>
                <c:pt idx="807">
                  <c:v>0.10354860534061708</c:v>
                </c:pt>
                <c:pt idx="808">
                  <c:v>8.1925122952937954E-2</c:v>
                </c:pt>
                <c:pt idx="809">
                  <c:v>6.2887230520689619E-2</c:v>
                </c:pt>
                <c:pt idx="810">
                  <c:v>5.2040236854207174E-2</c:v>
                </c:pt>
                <c:pt idx="811">
                  <c:v>4.3220293496713968E-2</c:v>
                </c:pt>
                <c:pt idx="812">
                  <c:v>3.6477496067228853E-2</c:v>
                </c:pt>
                <c:pt idx="813">
                  <c:v>3.6581630016022645E-2</c:v>
                </c:pt>
                <c:pt idx="814">
                  <c:v>3.583158727571277E-2</c:v>
                </c:pt>
                <c:pt idx="815">
                  <c:v>3.7009629491211407E-2</c:v>
                </c:pt>
                <c:pt idx="816">
                  <c:v>3.806177001869971E-2</c:v>
                </c:pt>
                <c:pt idx="817">
                  <c:v>4.0680326337175325E-2</c:v>
                </c:pt>
                <c:pt idx="818">
                  <c:v>4.3548433054096648E-2</c:v>
                </c:pt>
                <c:pt idx="819">
                  <c:v>4.7959829409839151E-2</c:v>
                </c:pt>
                <c:pt idx="820">
                  <c:v>5.2978767674277755E-2</c:v>
                </c:pt>
                <c:pt idx="821">
                  <c:v>5.761330820600697E-2</c:v>
                </c:pt>
                <c:pt idx="822">
                  <c:v>6.2982551351322705E-2</c:v>
                </c:pt>
                <c:pt idx="823">
                  <c:v>6.8836250939292867E-2</c:v>
                </c:pt>
                <c:pt idx="824">
                  <c:v>7.4600858516984128E-2</c:v>
                </c:pt>
                <c:pt idx="825">
                  <c:v>7.6512311197166019E-2</c:v>
                </c:pt>
                <c:pt idx="826">
                  <c:v>8.0149147115459798E-2</c:v>
                </c:pt>
                <c:pt idx="827">
                  <c:v>8.3400988924627301E-2</c:v>
                </c:pt>
                <c:pt idx="828">
                  <c:v>8.3515360668577732E-2</c:v>
                </c:pt>
                <c:pt idx="829">
                  <c:v>7.8823833057012266E-2</c:v>
                </c:pt>
                <c:pt idx="830">
                  <c:v>7.5533988817279546E-2</c:v>
                </c:pt>
                <c:pt idx="831">
                  <c:v>7.4210066303804764E-2</c:v>
                </c:pt>
                <c:pt idx="832">
                  <c:v>7.1240409935896157E-2</c:v>
                </c:pt>
                <c:pt idx="833">
                  <c:v>6.5864142801670383E-2</c:v>
                </c:pt>
                <c:pt idx="834">
                  <c:v>6.1045984597585076E-2</c:v>
                </c:pt>
                <c:pt idx="835">
                  <c:v>5.8629434224319703E-2</c:v>
                </c:pt>
                <c:pt idx="836">
                  <c:v>5.6588600993695642E-2</c:v>
                </c:pt>
                <c:pt idx="837">
                  <c:v>5.3323638903356542E-2</c:v>
                </c:pt>
                <c:pt idx="838">
                  <c:v>4.8369639404312728E-2</c:v>
                </c:pt>
                <c:pt idx="839">
                  <c:v>4.7035545359727635E-2</c:v>
                </c:pt>
                <c:pt idx="840">
                  <c:v>4.5319339692031217E-2</c:v>
                </c:pt>
                <c:pt idx="841">
                  <c:v>4.6350043800534618E-2</c:v>
                </c:pt>
                <c:pt idx="842">
                  <c:v>4.7641331271196213E-2</c:v>
                </c:pt>
                <c:pt idx="843">
                  <c:v>4.6752995466213955E-2</c:v>
                </c:pt>
                <c:pt idx="844">
                  <c:v>4.6979386580470392E-2</c:v>
                </c:pt>
                <c:pt idx="845">
                  <c:v>4.9085291104581902E-2</c:v>
                </c:pt>
                <c:pt idx="846">
                  <c:v>4.6295972338736502E-2</c:v>
                </c:pt>
                <c:pt idx="847">
                  <c:v>4.2703500199454777E-2</c:v>
                </c:pt>
                <c:pt idx="848">
                  <c:v>3.9992174216129467E-2</c:v>
                </c:pt>
                <c:pt idx="849">
                  <c:v>3.5172922655279854E-2</c:v>
                </c:pt>
                <c:pt idx="850">
                  <c:v>3.3205609384049185E-2</c:v>
                </c:pt>
                <c:pt idx="851">
                  <c:v>3.31934830635724E-2</c:v>
                </c:pt>
                <c:pt idx="852">
                  <c:v>3.1250452252116138E-2</c:v>
                </c:pt>
                <c:pt idx="853">
                  <c:v>3.1716016815164394E-2</c:v>
                </c:pt>
                <c:pt idx="854">
                  <c:v>3.2872238280209451E-2</c:v>
                </c:pt>
                <c:pt idx="855">
                  <c:v>3.6100818095915886E-2</c:v>
                </c:pt>
                <c:pt idx="856">
                  <c:v>4.1543051088254436E-2</c:v>
                </c:pt>
                <c:pt idx="857">
                  <c:v>4.1439049667553275E-2</c:v>
                </c:pt>
                <c:pt idx="858">
                  <c:v>4.3686030346282656E-2</c:v>
                </c:pt>
                <c:pt idx="859">
                  <c:v>5.1642718840326181E-2</c:v>
                </c:pt>
                <c:pt idx="860">
                  <c:v>5.5685952154708E-2</c:v>
                </c:pt>
                <c:pt idx="861">
                  <c:v>6.1130901972945718E-2</c:v>
                </c:pt>
                <c:pt idx="862">
                  <c:v>6.8862325841520258E-2</c:v>
                </c:pt>
                <c:pt idx="863">
                  <c:v>7.8234215572846044E-2</c:v>
                </c:pt>
                <c:pt idx="864">
                  <c:v>9.2151553825622193E-2</c:v>
                </c:pt>
                <c:pt idx="865">
                  <c:v>0.10366950409313014</c:v>
                </c:pt>
                <c:pt idx="866">
                  <c:v>0.11966491597056288</c:v>
                </c:pt>
                <c:pt idx="867">
                  <c:v>0.13011813554178148</c:v>
                </c:pt>
                <c:pt idx="868">
                  <c:v>0.13930816359797868</c:v>
                </c:pt>
                <c:pt idx="869">
                  <c:v>0.14640713027644034</c:v>
                </c:pt>
                <c:pt idx="870">
                  <c:v>0.15019806323445412</c:v>
                </c:pt>
                <c:pt idx="871">
                  <c:v>0.15092444971022731</c:v>
                </c:pt>
                <c:pt idx="872">
                  <c:v>0.14875228113979461</c:v>
                </c:pt>
                <c:pt idx="873">
                  <c:v>0.14220244461319687</c:v>
                </c:pt>
                <c:pt idx="874">
                  <c:v>0.13388229782508149</c:v>
                </c:pt>
                <c:pt idx="875">
                  <c:v>0.12625252300356368</c:v>
                </c:pt>
                <c:pt idx="876">
                  <c:v>0.1135858854930774</c:v>
                </c:pt>
                <c:pt idx="877">
                  <c:v>9.8657987401879518E-2</c:v>
                </c:pt>
                <c:pt idx="878">
                  <c:v>8.5666357876210825E-2</c:v>
                </c:pt>
                <c:pt idx="879">
                  <c:v>7.397184705727998E-2</c:v>
                </c:pt>
                <c:pt idx="880">
                  <c:v>6.3047490116717494E-2</c:v>
                </c:pt>
                <c:pt idx="881">
                  <c:v>5.3380692247239112E-2</c:v>
                </c:pt>
                <c:pt idx="882">
                  <c:v>4.3271813792728715E-2</c:v>
                </c:pt>
                <c:pt idx="883">
                  <c:v>3.0894104090214525E-2</c:v>
                </c:pt>
                <c:pt idx="884">
                  <c:v>2.6526567906732031E-2</c:v>
                </c:pt>
                <c:pt idx="885">
                  <c:v>1.924225406430528E-2</c:v>
                </c:pt>
                <c:pt idx="886">
                  <c:v>1.3759348200334767E-2</c:v>
                </c:pt>
                <c:pt idx="887">
                  <c:v>1.0887133112541532E-2</c:v>
                </c:pt>
                <c:pt idx="888">
                  <c:v>7.5807758724655665E-3</c:v>
                </c:pt>
                <c:pt idx="889">
                  <c:v>4.3974610268011569E-3</c:v>
                </c:pt>
                <c:pt idx="890">
                  <c:v>3.4606862039580845E-3</c:v>
                </c:pt>
                <c:pt idx="891">
                  <c:v>9.9001599614078196E-4</c:v>
                </c:pt>
                <c:pt idx="892">
                  <c:v>-1.5613280375107513E-3</c:v>
                </c:pt>
                <c:pt idx="893">
                  <c:v>-1.0794293870443187E-3</c:v>
                </c:pt>
                <c:pt idx="894">
                  <c:v>-8.5374000903841603E-5</c:v>
                </c:pt>
                <c:pt idx="895">
                  <c:v>-2.3926737807746798E-3</c:v>
                </c:pt>
                <c:pt idx="896">
                  <c:v>-2.8719881334345848E-3</c:v>
                </c:pt>
                <c:pt idx="897">
                  <c:v>-2.6906052160406706E-3</c:v>
                </c:pt>
                <c:pt idx="898">
                  <c:v>-2.0338900838505242E-3</c:v>
                </c:pt>
                <c:pt idx="899">
                  <c:v>-5.4195508092827974E-3</c:v>
                </c:pt>
                <c:pt idx="900">
                  <c:v>-5.8612735684646757E-3</c:v>
                </c:pt>
                <c:pt idx="901">
                  <c:v>-6.6784914857326884E-3</c:v>
                </c:pt>
                <c:pt idx="902">
                  <c:v>-7.4911769422323299E-3</c:v>
                </c:pt>
                <c:pt idx="903">
                  <c:v>-3.6274728085485923E-3</c:v>
                </c:pt>
                <c:pt idx="904">
                  <c:v>-6.715327669082654E-3</c:v>
                </c:pt>
                <c:pt idx="905">
                  <c:v>-6.52461643056787E-3</c:v>
                </c:pt>
                <c:pt idx="906">
                  <c:v>-5.3241272693779268E-3</c:v>
                </c:pt>
                <c:pt idx="907">
                  <c:v>-4.3096048409861686E-3</c:v>
                </c:pt>
                <c:pt idx="908">
                  <c:v>-6.734421654030113E-3</c:v>
                </c:pt>
                <c:pt idx="909">
                  <c:v>-8.4263746807729575E-3</c:v>
                </c:pt>
                <c:pt idx="910">
                  <c:v>-6.166144505981656E-3</c:v>
                </c:pt>
                <c:pt idx="911">
                  <c:v>-4.7758221048906837E-3</c:v>
                </c:pt>
                <c:pt idx="912">
                  <c:v>-4.3798314772773963E-3</c:v>
                </c:pt>
                <c:pt idx="913">
                  <c:v>-2.5658426069866164E-3</c:v>
                </c:pt>
                <c:pt idx="914">
                  <c:v>4.0451350925112354E-4</c:v>
                </c:pt>
                <c:pt idx="915">
                  <c:v>-7.3650864016899993E-4</c:v>
                </c:pt>
                <c:pt idx="916">
                  <c:v>-1.2687381470187144E-3</c:v>
                </c:pt>
                <c:pt idx="917">
                  <c:v>-1.1205833356525748E-3</c:v>
                </c:pt>
                <c:pt idx="918">
                  <c:v>2.4238066176577779E-3</c:v>
                </c:pt>
                <c:pt idx="919">
                  <c:v>3.91452203080748E-3</c:v>
                </c:pt>
                <c:pt idx="920">
                  <c:v>5.8622045783154886E-3</c:v>
                </c:pt>
                <c:pt idx="921">
                  <c:v>5.7920408928682663E-3</c:v>
                </c:pt>
                <c:pt idx="922">
                  <c:v>5.8252126744566682E-3</c:v>
                </c:pt>
                <c:pt idx="923">
                  <c:v>7.7294657660057497E-3</c:v>
                </c:pt>
                <c:pt idx="924">
                  <c:v>6.2787337470860387E-3</c:v>
                </c:pt>
                <c:pt idx="925">
                  <c:v>8.2444997528351074E-3</c:v>
                </c:pt>
                <c:pt idx="926">
                  <c:v>1.0010887182810577E-2</c:v>
                </c:pt>
                <c:pt idx="927">
                  <c:v>8.8401406388119129E-3</c:v>
                </c:pt>
                <c:pt idx="928">
                  <c:v>6.5437369211338572E-3</c:v>
                </c:pt>
                <c:pt idx="929">
                  <c:v>8.0025862857279178E-3</c:v>
                </c:pt>
                <c:pt idx="930">
                  <c:v>9.7365076462083058E-3</c:v>
                </c:pt>
                <c:pt idx="931">
                  <c:v>1.028690344135698E-2</c:v>
                </c:pt>
                <c:pt idx="932">
                  <c:v>1.2000077528934196E-2</c:v>
                </c:pt>
                <c:pt idx="933">
                  <c:v>1.331915614062291E-2</c:v>
                </c:pt>
                <c:pt idx="934">
                  <c:v>1.2816990631589132E-2</c:v>
                </c:pt>
                <c:pt idx="935">
                  <c:v>1.3152352970020821E-2</c:v>
                </c:pt>
                <c:pt idx="936">
                  <c:v>1.177823875466002E-2</c:v>
                </c:pt>
                <c:pt idx="937">
                  <c:v>1.1990634902333422E-2</c:v>
                </c:pt>
                <c:pt idx="938">
                  <c:v>1.4096436717173123E-2</c:v>
                </c:pt>
                <c:pt idx="939">
                  <c:v>1.8209051801255569E-2</c:v>
                </c:pt>
                <c:pt idx="940">
                  <c:v>1.5042309593576098E-2</c:v>
                </c:pt>
                <c:pt idx="941">
                  <c:v>1.4656878141744096E-2</c:v>
                </c:pt>
                <c:pt idx="942">
                  <c:v>1.4418735098872584E-2</c:v>
                </c:pt>
                <c:pt idx="943">
                  <c:v>2.0561673935832549E-2</c:v>
                </c:pt>
                <c:pt idx="944">
                  <c:v>1.6050010138399087E-2</c:v>
                </c:pt>
                <c:pt idx="945">
                  <c:v>1.6259891565514602E-2</c:v>
                </c:pt>
                <c:pt idx="946">
                  <c:v>1.55394257822802E-2</c:v>
                </c:pt>
                <c:pt idx="947">
                  <c:v>1.1759906806245255E-2</c:v>
                </c:pt>
                <c:pt idx="948">
                  <c:v>1.3938850875414317E-2</c:v>
                </c:pt>
                <c:pt idx="949">
                  <c:v>1.5171882309752612E-2</c:v>
                </c:pt>
                <c:pt idx="950">
                  <c:v>1.6347618536439262E-2</c:v>
                </c:pt>
                <c:pt idx="951">
                  <c:v>1.7731042850308198E-2</c:v>
                </c:pt>
                <c:pt idx="952">
                  <c:v>1.8474624846101753E-2</c:v>
                </c:pt>
                <c:pt idx="953">
                  <c:v>1.4311509932317903E-2</c:v>
                </c:pt>
                <c:pt idx="954">
                  <c:v>1.3084988940530669E-2</c:v>
                </c:pt>
                <c:pt idx="955">
                  <c:v>1.7846822705242942E-2</c:v>
                </c:pt>
                <c:pt idx="956">
                  <c:v>2.0513334314041218E-2</c:v>
                </c:pt>
                <c:pt idx="957">
                  <c:v>1.7454072389494764E-2</c:v>
                </c:pt>
                <c:pt idx="958">
                  <c:v>1.6998126052770037E-2</c:v>
                </c:pt>
                <c:pt idx="959">
                  <c:v>1.9386143127689496E-2</c:v>
                </c:pt>
                <c:pt idx="960">
                  <c:v>2.1511953371315885E-2</c:v>
                </c:pt>
                <c:pt idx="961">
                  <c:v>2.4530201164391821E-2</c:v>
                </c:pt>
                <c:pt idx="962">
                  <c:v>2.2153203800375585E-2</c:v>
                </c:pt>
                <c:pt idx="963">
                  <c:v>2.1873294529107808E-2</c:v>
                </c:pt>
                <c:pt idx="964">
                  <c:v>2.1812682805937789E-2</c:v>
                </c:pt>
                <c:pt idx="965">
                  <c:v>1.794974733519138E-2</c:v>
                </c:pt>
                <c:pt idx="966">
                  <c:v>2.1395447925073918E-2</c:v>
                </c:pt>
                <c:pt idx="967">
                  <c:v>1.6416625914278178E-2</c:v>
                </c:pt>
                <c:pt idx="968">
                  <c:v>1.778277519127117E-2</c:v>
                </c:pt>
                <c:pt idx="969">
                  <c:v>1.8022120926583413E-2</c:v>
                </c:pt>
                <c:pt idx="970">
                  <c:v>1.8063522702724912E-2</c:v>
                </c:pt>
                <c:pt idx="971">
                  <c:v>2.2031622528185413E-2</c:v>
                </c:pt>
                <c:pt idx="972">
                  <c:v>1.9128124184123931E-2</c:v>
                </c:pt>
                <c:pt idx="973">
                  <c:v>2.201471194356424E-2</c:v>
                </c:pt>
                <c:pt idx="974">
                  <c:v>1.9306470551595175E-2</c:v>
                </c:pt>
                <c:pt idx="975">
                  <c:v>1.7140106711620196E-2</c:v>
                </c:pt>
                <c:pt idx="976">
                  <c:v>1.7483192124650621E-2</c:v>
                </c:pt>
                <c:pt idx="977">
                  <c:v>1.728866076386542E-2</c:v>
                </c:pt>
                <c:pt idx="978">
                  <c:v>1.4306076280519565E-2</c:v>
                </c:pt>
                <c:pt idx="979">
                  <c:v>1.2284979796092277E-2</c:v>
                </c:pt>
                <c:pt idx="980">
                  <c:v>1.1624410084327626E-2</c:v>
                </c:pt>
                <c:pt idx="981">
                  <c:v>1.164741033480572E-2</c:v>
                </c:pt>
                <c:pt idx="982">
                  <c:v>1.2614580475696337E-2</c:v>
                </c:pt>
                <c:pt idx="983">
                  <c:v>1.1085670134926852E-2</c:v>
                </c:pt>
                <c:pt idx="984">
                  <c:v>1.0295968362893726E-2</c:v>
                </c:pt>
                <c:pt idx="985">
                  <c:v>1.3105066946565998E-2</c:v>
                </c:pt>
                <c:pt idx="986">
                  <c:v>1.1956896563148973E-2</c:v>
                </c:pt>
                <c:pt idx="987">
                  <c:v>1.0815683904595677E-2</c:v>
                </c:pt>
                <c:pt idx="988">
                  <c:v>9.8219915791649941E-3</c:v>
                </c:pt>
                <c:pt idx="989">
                  <c:v>6.674114745473172E-3</c:v>
                </c:pt>
                <c:pt idx="990">
                  <c:v>1.0763951563632702E-2</c:v>
                </c:pt>
                <c:pt idx="991">
                  <c:v>8.2551947699113521E-3</c:v>
                </c:pt>
                <c:pt idx="992">
                  <c:v>8.2692758797546107E-3</c:v>
                </c:pt>
                <c:pt idx="993">
                  <c:v>8.0423215211044372E-3</c:v>
                </c:pt>
                <c:pt idx="994">
                  <c:v>5.6139297627614618E-3</c:v>
                </c:pt>
                <c:pt idx="995">
                  <c:v>3.2593011528618781E-3</c:v>
                </c:pt>
                <c:pt idx="996">
                  <c:v>8.3684963495136884E-3</c:v>
                </c:pt>
                <c:pt idx="997">
                  <c:v>1.0648184961507216E-2</c:v>
                </c:pt>
                <c:pt idx="998">
                  <c:v>6.943796161191269E-3</c:v>
                </c:pt>
                <c:pt idx="999">
                  <c:v>6.2786144718026612E-3</c:v>
                </c:pt>
                <c:pt idx="1000">
                  <c:v>6.1097272969437696E-3</c:v>
                </c:pt>
                <c:pt idx="1001">
                  <c:v>1.8099981181010844E-3</c:v>
                </c:pt>
                <c:pt idx="1002">
                  <c:v>4.9111896119179866E-3</c:v>
                </c:pt>
                <c:pt idx="1003">
                  <c:v>1.0573468936077725E-2</c:v>
                </c:pt>
                <c:pt idx="1004">
                  <c:v>3.2703791761258595E-3</c:v>
                </c:pt>
                <c:pt idx="1005">
                  <c:v>6.4557217016076984E-3</c:v>
                </c:pt>
                <c:pt idx="1006">
                  <c:v>1.5234518399537744E-3</c:v>
                </c:pt>
                <c:pt idx="1007">
                  <c:v>-2.8278523027418737E-3</c:v>
                </c:pt>
                <c:pt idx="1008">
                  <c:v>-1.880056775034888E-3</c:v>
                </c:pt>
                <c:pt idx="1009">
                  <c:v>-1.1623051671378041E-4</c:v>
                </c:pt>
                <c:pt idx="1010">
                  <c:v>3.005612896043639E-3</c:v>
                </c:pt>
                <c:pt idx="1011">
                  <c:v>3.3011853312605943E-4</c:v>
                </c:pt>
                <c:pt idx="1012">
                  <c:v>1.6096047084580753E-3</c:v>
                </c:pt>
                <c:pt idx="1013">
                  <c:v>-4.4064729371008421E-3</c:v>
                </c:pt>
                <c:pt idx="1014">
                  <c:v>-4.3612377858796621E-3</c:v>
                </c:pt>
                <c:pt idx="1015">
                  <c:v>-7.2686722142926248E-3</c:v>
                </c:pt>
                <c:pt idx="1016">
                  <c:v>-3.6286357425615295E-3</c:v>
                </c:pt>
                <c:pt idx="1017">
                  <c:v>-2.1867049142742035E-3</c:v>
                </c:pt>
                <c:pt idx="1018">
                  <c:v>-2.792706183893331E-3</c:v>
                </c:pt>
                <c:pt idx="1019">
                  <c:v>-4.1686976596864121E-3</c:v>
                </c:pt>
                <c:pt idx="1020">
                  <c:v>-6.0974618219697121E-3</c:v>
                </c:pt>
                <c:pt idx="1021">
                  <c:v>-5.938716359400284E-3</c:v>
                </c:pt>
                <c:pt idx="1022">
                  <c:v>-5.7503475549229551E-3</c:v>
                </c:pt>
                <c:pt idx="1023">
                  <c:v>-5.7582429160421278E-3</c:v>
                </c:pt>
                <c:pt idx="1024">
                  <c:v>-1.2169027654637092E-2</c:v>
                </c:pt>
                <c:pt idx="1025">
                  <c:v>-7.3427123464496384E-3</c:v>
                </c:pt>
                <c:pt idx="1026">
                  <c:v>-2.8949098610177889E-3</c:v>
                </c:pt>
                <c:pt idx="1027">
                  <c:v>-8.8000508907875741E-3</c:v>
                </c:pt>
                <c:pt idx="1028">
                  <c:v>-8.4739754584478057E-3</c:v>
                </c:pt>
                <c:pt idx="1029">
                  <c:v>-9.8443093099659807E-3</c:v>
                </c:pt>
                <c:pt idx="1030">
                  <c:v>-8.1788652149539405E-3</c:v>
                </c:pt>
                <c:pt idx="1031">
                  <c:v>-4.3404109961209031E-3</c:v>
                </c:pt>
                <c:pt idx="1032">
                  <c:v>-8.019944152661761E-3</c:v>
                </c:pt>
                <c:pt idx="1033">
                  <c:v>-1.2221459081288757E-2</c:v>
                </c:pt>
                <c:pt idx="1034">
                  <c:v>-3.6387145040069871E-3</c:v>
                </c:pt>
                <c:pt idx="1035">
                  <c:v>-2.1779222775747892E-3</c:v>
                </c:pt>
                <c:pt idx="1036">
                  <c:v>-1.1419601169958002E-2</c:v>
                </c:pt>
                <c:pt idx="1037">
                  <c:v>-1.1045249066670907E-2</c:v>
                </c:pt>
                <c:pt idx="1038">
                  <c:v>-9.7955455982781953E-3</c:v>
                </c:pt>
                <c:pt idx="1039">
                  <c:v>-6.2313218219432068E-3</c:v>
                </c:pt>
                <c:pt idx="1040">
                  <c:v>-6.9874641677169528E-3</c:v>
                </c:pt>
                <c:pt idx="1041">
                  <c:v>-6.0083830645000979E-3</c:v>
                </c:pt>
                <c:pt idx="1042">
                  <c:v>-1.1825385623617566E-2</c:v>
                </c:pt>
                <c:pt idx="1043">
                  <c:v>-9.7168239112485864E-3</c:v>
                </c:pt>
                <c:pt idx="1044">
                  <c:v>-7.6466158288903295E-3</c:v>
                </c:pt>
                <c:pt idx="1045">
                  <c:v>-5.3125244348670815E-3</c:v>
                </c:pt>
                <c:pt idx="1046">
                  <c:v>-5.5611338838550302E-3</c:v>
                </c:pt>
                <c:pt idx="1047">
                  <c:v>-7.8327548482089501E-3</c:v>
                </c:pt>
                <c:pt idx="1048">
                  <c:v>-4.1079865404469113E-3</c:v>
                </c:pt>
                <c:pt idx="1049">
                  <c:v>-1.9270591883714552E-3</c:v>
                </c:pt>
                <c:pt idx="1050">
                  <c:v>-4.0569466587679929E-3</c:v>
                </c:pt>
                <c:pt idx="1051">
                  <c:v>-7.6961846487409169E-3</c:v>
                </c:pt>
                <c:pt idx="1052">
                  <c:v>-7.8296338116272211E-3</c:v>
                </c:pt>
                <c:pt idx="1053">
                  <c:v>-6.3185186804972987E-3</c:v>
                </c:pt>
                <c:pt idx="1054">
                  <c:v>-8.0150306736270424E-3</c:v>
                </c:pt>
                <c:pt idx="1055">
                  <c:v>-6.4701175656709841E-3</c:v>
                </c:pt>
                <c:pt idx="1056">
                  <c:v>-1.1363478835926246E-2</c:v>
                </c:pt>
                <c:pt idx="1057">
                  <c:v>-9.4343800402090245E-3</c:v>
                </c:pt>
                <c:pt idx="1058">
                  <c:v>-1.1347618536439263E-2</c:v>
                </c:pt>
                <c:pt idx="1059">
                  <c:v>-3.0227547421864754E-3</c:v>
                </c:pt>
                <c:pt idx="1060">
                  <c:v>-9.1246817669175424E-3</c:v>
                </c:pt>
                <c:pt idx="1061">
                  <c:v>-6.6091229688413199E-3</c:v>
                </c:pt>
                <c:pt idx="1062">
                  <c:v>-6.7948180190495885E-3</c:v>
                </c:pt>
                <c:pt idx="1063">
                  <c:v>-7.9067618483428023E-3</c:v>
                </c:pt>
                <c:pt idx="1064">
                  <c:v>-2.96649656685976E-3</c:v>
                </c:pt>
                <c:pt idx="1065">
                  <c:v>-1.7817669838063926E-3</c:v>
                </c:pt>
                <c:pt idx="1066">
                  <c:v>-3.4747275553735505E-3</c:v>
                </c:pt>
                <c:pt idx="1067">
                  <c:v>-4.3725059869565847E-3</c:v>
                </c:pt>
                <c:pt idx="1068">
                  <c:v>-6.7770526282308697E-3</c:v>
                </c:pt>
                <c:pt idx="1069">
                  <c:v>1.6060204861925607E-3</c:v>
                </c:pt>
                <c:pt idx="1070">
                  <c:v>2.3547425840592562E-3</c:v>
                </c:pt>
                <c:pt idx="1071">
                  <c:v>-4.3950026306826383E-3</c:v>
                </c:pt>
                <c:pt idx="1072">
                  <c:v>-5.9605768682816536E-3</c:v>
                </c:pt>
                <c:pt idx="1073">
                  <c:v>-4.2089630074335013E-3</c:v>
                </c:pt>
                <c:pt idx="1074">
                  <c:v>-5.1401650239809582E-3</c:v>
                </c:pt>
                <c:pt idx="1075">
                  <c:v>-1.9408527122536802E-3</c:v>
                </c:pt>
                <c:pt idx="1076">
                  <c:v>-4.6726059131384379E-3</c:v>
                </c:pt>
                <c:pt idx="1077">
                  <c:v>-4.7649846201148482E-3</c:v>
                </c:pt>
                <c:pt idx="1078">
                  <c:v>-3.4901471989524982E-5</c:v>
                </c:pt>
                <c:pt idx="1079">
                  <c:v>7.2363949973295596E-4</c:v>
                </c:pt>
                <c:pt idx="1080">
                  <c:v>6.6516876789957547E-4</c:v>
                </c:pt>
                <c:pt idx="1081">
                  <c:v>-1.2539062655306361E-3</c:v>
                </c:pt>
                <c:pt idx="1082">
                  <c:v>4.7510559175781286E-3</c:v>
                </c:pt>
                <c:pt idx="1083">
                  <c:v>-4.326349765491541E-3</c:v>
                </c:pt>
                <c:pt idx="1084">
                  <c:v>-7.1875782744047169E-3</c:v>
                </c:pt>
                <c:pt idx="1085">
                  <c:v>3.1623595036557877E-3</c:v>
                </c:pt>
                <c:pt idx="1086">
                  <c:v>5.8314613740247587E-3</c:v>
                </c:pt>
                <c:pt idx="1087">
                  <c:v>7.4543606380962613E-4</c:v>
                </c:pt>
                <c:pt idx="1088">
                  <c:v>3.3408178573653153E-3</c:v>
                </c:pt>
                <c:pt idx="1089">
                  <c:v>6.2177078736265125E-3</c:v>
                </c:pt>
                <c:pt idx="1090">
                  <c:v>7.5431975317968025E-3</c:v>
                </c:pt>
                <c:pt idx="1091">
                  <c:v>4.0931334544640104E-3</c:v>
                </c:pt>
                <c:pt idx="1092">
                  <c:v>-2.5353362966614849E-3</c:v>
                </c:pt>
                <c:pt idx="1093">
                  <c:v>3.1525769424973859E-3</c:v>
                </c:pt>
                <c:pt idx="1094">
                  <c:v>8.0638109513264077E-3</c:v>
                </c:pt>
                <c:pt idx="1095">
                  <c:v>-2.3917941255597657E-3</c:v>
                </c:pt>
                <c:pt idx="1096">
                  <c:v>3.895182868888633E-3</c:v>
                </c:pt>
                <c:pt idx="1097">
                  <c:v>4.4494418579378364E-3</c:v>
                </c:pt>
                <c:pt idx="1098">
                  <c:v>1.3619719915129009E-3</c:v>
                </c:pt>
                <c:pt idx="1099">
                  <c:v>1.8306251217601853E-3</c:v>
                </c:pt>
                <c:pt idx="1100">
                  <c:v>1.9182477268118909E-3</c:v>
                </c:pt>
                <c:pt idx="1101">
                  <c:v>1.701646131438712E-4</c:v>
                </c:pt>
                <c:pt idx="1102">
                  <c:v>1.3974550630369872E-3</c:v>
                </c:pt>
                <c:pt idx="1103">
                  <c:v>4.1941529930807084E-3</c:v>
                </c:pt>
                <c:pt idx="1104">
                  <c:v>6.9703846097776585E-3</c:v>
                </c:pt>
                <c:pt idx="1105">
                  <c:v>6.4371743950423898E-3</c:v>
                </c:pt>
                <c:pt idx="1106">
                  <c:v>7.9201438724973722E-3</c:v>
                </c:pt>
                <c:pt idx="1107">
                  <c:v>1.6039894931728152E-3</c:v>
                </c:pt>
                <c:pt idx="1108">
                  <c:v>-3.6566356153345607E-3</c:v>
                </c:pt>
                <c:pt idx="1109">
                  <c:v>-8.7341612363280719E-5</c:v>
                </c:pt>
                <c:pt idx="1110">
                  <c:v>6.1154061257134981E-3</c:v>
                </c:pt>
                <c:pt idx="1111">
                  <c:v>3.0909523733793471E-3</c:v>
                </c:pt>
                <c:pt idx="1112">
                  <c:v>6.2298308809009785E-3</c:v>
                </c:pt>
                <c:pt idx="1113">
                  <c:v>1.1629164529651174E-2</c:v>
                </c:pt>
                <c:pt idx="1114">
                  <c:v>1.0837769711234541E-2</c:v>
                </c:pt>
                <c:pt idx="1115">
                  <c:v>7.4875191668753987E-3</c:v>
                </c:pt>
                <c:pt idx="1116">
                  <c:v>5.0307597703023099E-3</c:v>
                </c:pt>
                <c:pt idx="1117">
                  <c:v>9.0090841381101749E-3</c:v>
                </c:pt>
                <c:pt idx="1118">
                  <c:v>1.1313472673369939E-2</c:v>
                </c:pt>
                <c:pt idx="1119">
                  <c:v>1.42199164542904E-2</c:v>
                </c:pt>
                <c:pt idx="1120">
                  <c:v>9.3467590917584754E-3</c:v>
                </c:pt>
                <c:pt idx="1121">
                  <c:v>9.9646116860621532E-3</c:v>
                </c:pt>
                <c:pt idx="1122">
                  <c:v>8.4506140689172594E-3</c:v>
                </c:pt>
                <c:pt idx="1123">
                  <c:v>8.4191817185447892E-3</c:v>
                </c:pt>
                <c:pt idx="1124">
                  <c:v>6.4998303640414175E-3</c:v>
                </c:pt>
                <c:pt idx="1125">
                  <c:v>5.1298510251710609E-3</c:v>
                </c:pt>
                <c:pt idx="1126">
                  <c:v>1.3962709245292271E-2</c:v>
                </c:pt>
                <c:pt idx="1127">
                  <c:v>1.4306791932219834E-2</c:v>
                </c:pt>
                <c:pt idx="1128">
                  <c:v>7.9831344749303236E-4</c:v>
                </c:pt>
                <c:pt idx="1129">
                  <c:v>1.4144706761715815E-2</c:v>
                </c:pt>
                <c:pt idx="1130">
                  <c:v>1.5073977181313009E-2</c:v>
                </c:pt>
                <c:pt idx="1131">
                  <c:v>1.3084561537431897E-2</c:v>
                </c:pt>
                <c:pt idx="1132">
                  <c:v>6.1595147881472172E-3</c:v>
                </c:pt>
                <c:pt idx="1133">
                  <c:v>6.2881266756520714E-3</c:v>
                </c:pt>
                <c:pt idx="1134">
                  <c:v>-1.8131466542620372E-3</c:v>
                </c:pt>
                <c:pt idx="1135">
                  <c:v>9.16394652756518E-3</c:v>
                </c:pt>
                <c:pt idx="1136">
                  <c:v>6.4946253232028867E-3</c:v>
                </c:pt>
                <c:pt idx="1137">
                  <c:v>2.5411370512764446E-3</c:v>
                </c:pt>
                <c:pt idx="1138">
                  <c:v>6.6259440969999618E-3</c:v>
                </c:pt>
                <c:pt idx="1139">
                  <c:v>1.3480403070940963E-2</c:v>
                </c:pt>
                <c:pt idx="1140">
                  <c:v>1.8005322990840983E-2</c:v>
                </c:pt>
                <c:pt idx="1141">
                  <c:v>7.8023926621845667E-3</c:v>
                </c:pt>
                <c:pt idx="1142">
                  <c:v>1.8700422897143622E-3</c:v>
                </c:pt>
                <c:pt idx="1143">
                  <c:v>1.0853457724201088E-2</c:v>
                </c:pt>
                <c:pt idx="1144">
                  <c:v>8.7391807378369036E-3</c:v>
                </c:pt>
                <c:pt idx="1145">
                  <c:v>9.4572709550106888E-3</c:v>
                </c:pt>
                <c:pt idx="1146">
                  <c:v>1.3553482374426318E-2</c:v>
                </c:pt>
                <c:pt idx="1147">
                  <c:v>2.0392332852256358E-2</c:v>
                </c:pt>
                <c:pt idx="1148">
                  <c:v>1.2838536386250477E-2</c:v>
                </c:pt>
                <c:pt idx="1149">
                  <c:v>4.2120873572175461E-3</c:v>
                </c:pt>
                <c:pt idx="1150">
                  <c:v>1.9140614956855481E-2</c:v>
                </c:pt>
                <c:pt idx="1151">
                  <c:v>1.6963277790809708E-2</c:v>
                </c:pt>
                <c:pt idx="1152">
                  <c:v>9.0699973626909569E-3</c:v>
                </c:pt>
                <c:pt idx="1153">
                  <c:v>5.7809549179187267E-3</c:v>
                </c:pt>
                <c:pt idx="1154">
                  <c:v>8.7463008096141173E-3</c:v>
                </c:pt>
                <c:pt idx="1155">
                  <c:v>1.4583291918304382E-2</c:v>
                </c:pt>
                <c:pt idx="1156">
                  <c:v>1.3827073368877368E-2</c:v>
                </c:pt>
                <c:pt idx="1157">
                  <c:v>1.5132541345451703E-2</c:v>
                </c:pt>
                <c:pt idx="1158">
                  <c:v>2.0347253421544031E-2</c:v>
                </c:pt>
                <c:pt idx="1159">
                  <c:v>1.4444657593793445E-2</c:v>
                </c:pt>
                <c:pt idx="1160">
                  <c:v>1.2775578915840686E-2</c:v>
                </c:pt>
                <c:pt idx="1161">
                  <c:v>1.3090535241207756E-2</c:v>
                </c:pt>
                <c:pt idx="1162">
                  <c:v>1.0632049666227999E-2</c:v>
                </c:pt>
                <c:pt idx="1163">
                  <c:v>1.1808640699112194E-2</c:v>
                </c:pt>
                <c:pt idx="1164">
                  <c:v>6.4410806605730252E-3</c:v>
                </c:pt>
                <c:pt idx="1165">
                  <c:v>1.1472122053072201E-2</c:v>
                </c:pt>
                <c:pt idx="1166">
                  <c:v>1.4892042615733471E-2</c:v>
                </c:pt>
                <c:pt idx="1167">
                  <c:v>1.3453248064758528E-2</c:v>
                </c:pt>
                <c:pt idx="1168">
                  <c:v>1.5213734681409092E-2</c:v>
                </c:pt>
                <c:pt idx="1169">
                  <c:v>1.2619275283378193E-2</c:v>
                </c:pt>
                <c:pt idx="1170">
                  <c:v>1.624936883495879E-2</c:v>
                </c:pt>
                <c:pt idx="1171">
                  <c:v>1.718508674626304E-2</c:v>
                </c:pt>
                <c:pt idx="1172">
                  <c:v>1.9070719640795857E-2</c:v>
                </c:pt>
                <c:pt idx="1173">
                  <c:v>1.5433903601715974E-2</c:v>
                </c:pt>
                <c:pt idx="1174">
                  <c:v>1.523614518187493E-2</c:v>
                </c:pt>
                <c:pt idx="1175">
                  <c:v>1.2676494287376567E-2</c:v>
                </c:pt>
                <c:pt idx="1176">
                  <c:v>2.0297108104490452E-2</c:v>
                </c:pt>
                <c:pt idx="1177">
                  <c:v>1.7182658168965366E-2</c:v>
                </c:pt>
                <c:pt idx="1178">
                  <c:v>2.0536606247109231E-2</c:v>
                </c:pt>
                <c:pt idx="1179">
                  <c:v>1.6581593570797172E-2</c:v>
                </c:pt>
                <c:pt idx="1180">
                  <c:v>1.4007868192860182E-2</c:v>
                </c:pt>
                <c:pt idx="1181">
                  <c:v>1.2944310370190722E-2</c:v>
                </c:pt>
                <c:pt idx="1182">
                  <c:v>1.9099673715835916E-2</c:v>
                </c:pt>
                <c:pt idx="1183">
                  <c:v>2.1119706662319746E-2</c:v>
                </c:pt>
                <c:pt idx="1184">
                  <c:v>1.6957635407265456E-2</c:v>
                </c:pt>
                <c:pt idx="1185">
                  <c:v>1.7251980301024313E-2</c:v>
                </c:pt>
                <c:pt idx="1186">
                  <c:v>1.430948556570279E-2</c:v>
                </c:pt>
                <c:pt idx="1187">
                  <c:v>1.2744646859017942E-2</c:v>
                </c:pt>
                <c:pt idx="1188">
                  <c:v>9.0534578567291815E-3</c:v>
                </c:pt>
                <c:pt idx="1189">
                  <c:v>1.0380845979826575E-2</c:v>
                </c:pt>
                <c:pt idx="1190">
                  <c:v>1.1779183017320097E-2</c:v>
                </c:pt>
                <c:pt idx="1191">
                  <c:v>9.5475557181233482E-3</c:v>
                </c:pt>
                <c:pt idx="1192">
                  <c:v>2.4233749073959955E-2</c:v>
                </c:pt>
                <c:pt idx="1193">
                  <c:v>1.0340007448078807E-2</c:v>
                </c:pt>
                <c:pt idx="1194">
                  <c:v>1.2371020347038065E-2</c:v>
                </c:pt>
                <c:pt idx="1195">
                  <c:v>1.5862996433669029E-2</c:v>
                </c:pt>
                <c:pt idx="1196">
                  <c:v>1.3566721930881299E-2</c:v>
                </c:pt>
                <c:pt idx="1197">
                  <c:v>2.0296422271611027E-2</c:v>
                </c:pt>
                <c:pt idx="1198">
                  <c:v>1.2598060848948456E-2</c:v>
                </c:pt>
                <c:pt idx="1199">
                  <c:v>1.7840835748657819E-2</c:v>
                </c:pt>
                <c:pt idx="1200">
                  <c:v>1.3245510279541507E-2</c:v>
                </c:pt>
                <c:pt idx="1201">
                  <c:v>1.2139179014971699E-2</c:v>
                </c:pt>
                <c:pt idx="1202">
                  <c:v>2.4026932358986796E-2</c:v>
                </c:pt>
                <c:pt idx="1203">
                  <c:v>2.1755433983118574E-2</c:v>
                </c:pt>
                <c:pt idx="1204">
                  <c:v>8.1383580034377796E-3</c:v>
                </c:pt>
                <c:pt idx="1205">
                  <c:v>6.0649129224167294E-3</c:v>
                </c:pt>
                <c:pt idx="1206">
                  <c:v>1.5795098978605992E-2</c:v>
                </c:pt>
                <c:pt idx="1207">
                  <c:v>8.2628847124869287E-3</c:v>
                </c:pt>
                <c:pt idx="1208">
                  <c:v>9.575008912514232E-3</c:v>
                </c:pt>
                <c:pt idx="1209">
                  <c:v>2.0489581966637378E-2</c:v>
                </c:pt>
                <c:pt idx="1210">
                  <c:v>1.4596104071660591E-2</c:v>
                </c:pt>
                <c:pt idx="1211">
                  <c:v>1.2386874020120417E-2</c:v>
                </c:pt>
                <c:pt idx="1212">
                  <c:v>1.5005890873717957E-2</c:v>
                </c:pt>
                <c:pt idx="1213">
                  <c:v>7.8342888608812864E-3</c:v>
                </c:pt>
                <c:pt idx="1214">
                  <c:v>2.2799155663521774E-2</c:v>
                </c:pt>
                <c:pt idx="1215">
                  <c:v>2.2251788135289979E-2</c:v>
                </c:pt>
                <c:pt idx="1216">
                  <c:v>1.7210863460281996E-2</c:v>
                </c:pt>
                <c:pt idx="1217">
                  <c:v>1.6959692905903729E-2</c:v>
                </c:pt>
                <c:pt idx="1218">
                  <c:v>1.5354353614107351E-2</c:v>
                </c:pt>
                <c:pt idx="1219">
                  <c:v>1.3534776034149839E-2</c:v>
                </c:pt>
                <c:pt idx="1220">
                  <c:v>1.5304562809701588E-2</c:v>
                </c:pt>
                <c:pt idx="1221">
                  <c:v>1.9159370995166701E-2</c:v>
                </c:pt>
                <c:pt idx="1222">
                  <c:v>7.5725326251032061E-3</c:v>
                </c:pt>
                <c:pt idx="1223">
                  <c:v>1.1849886754744838E-2</c:v>
                </c:pt>
                <c:pt idx="1224">
                  <c:v>2.1424299290842178E-2</c:v>
                </c:pt>
                <c:pt idx="1225">
                  <c:v>1.8193333969468178E-2</c:v>
                </c:pt>
                <c:pt idx="1226">
                  <c:v>1.6089086046514711E-2</c:v>
                </c:pt>
                <c:pt idx="1227">
                  <c:v>1.6379385520245655E-2</c:v>
                </c:pt>
                <c:pt idx="1228">
                  <c:v>1.3033852975984583E-2</c:v>
                </c:pt>
                <c:pt idx="1229">
                  <c:v>1.7419638277823942E-2</c:v>
                </c:pt>
                <c:pt idx="1230">
                  <c:v>1.4933613365193088E-2</c:v>
                </c:pt>
                <c:pt idx="1231">
                  <c:v>1.9224624514781522E-2</c:v>
                </c:pt>
                <c:pt idx="1232">
                  <c:v>1.9769175821044666E-2</c:v>
                </c:pt>
                <c:pt idx="1233">
                  <c:v>2.317739415312561E-2</c:v>
                </c:pt>
                <c:pt idx="1234">
                  <c:v>1.2794242184487057E-2</c:v>
                </c:pt>
                <c:pt idx="1235">
                  <c:v>1.1119474738157623E-2</c:v>
                </c:pt>
                <c:pt idx="1236">
                  <c:v>1.2452660965308121E-2</c:v>
                </c:pt>
                <c:pt idx="1237">
                  <c:v>2.1380396046952053E-2</c:v>
                </c:pt>
                <c:pt idx="1238">
                  <c:v>1.4384807907156119E-2</c:v>
                </c:pt>
                <c:pt idx="1239">
                  <c:v>1.1204402053125211E-2</c:v>
                </c:pt>
                <c:pt idx="1240">
                  <c:v>1.4414152940069473E-2</c:v>
                </c:pt>
                <c:pt idx="1241">
                  <c:v>1.543034853563084E-2</c:v>
                </c:pt>
                <c:pt idx="1242">
                  <c:v>1.3949867273115219E-2</c:v>
                </c:pt>
                <c:pt idx="1243">
                  <c:v>1.2162404563207286E-2</c:v>
                </c:pt>
                <c:pt idx="1244">
                  <c:v>1.7724158015895421E-2</c:v>
                </c:pt>
                <c:pt idx="1245">
                  <c:v>1.2754616284786968E-2</c:v>
                </c:pt>
                <c:pt idx="1246">
                  <c:v>1.3835160895730874E-2</c:v>
                </c:pt>
                <c:pt idx="1247">
                  <c:v>1.4400678146250052E-2</c:v>
                </c:pt>
                <c:pt idx="1248">
                  <c:v>1.3520095234687373E-2</c:v>
                </c:pt>
                <c:pt idx="1249">
                  <c:v>9.9671628518455211E-3</c:v>
                </c:pt>
                <c:pt idx="1250">
                  <c:v>1.248850318796327E-2</c:v>
                </c:pt>
                <c:pt idx="1251">
                  <c:v>1.5638092947252494E-2</c:v>
                </c:pt>
                <c:pt idx="1252">
                  <c:v>1.3211566521813461E-2</c:v>
                </c:pt>
                <c:pt idx="1253">
                  <c:v>1.317385233984974E-2</c:v>
                </c:pt>
                <c:pt idx="1254">
                  <c:v>1.9606875292390108E-2</c:v>
                </c:pt>
                <c:pt idx="1255">
                  <c:v>1.5505253413592346E-2</c:v>
                </c:pt>
                <c:pt idx="1256">
                  <c:v>7.0460813430927019E-3</c:v>
                </c:pt>
                <c:pt idx="1257">
                  <c:v>7.1102713247640668E-3</c:v>
                </c:pt>
                <c:pt idx="1258">
                  <c:v>1.4437961611912686E-2</c:v>
                </c:pt>
                <c:pt idx="1259">
                  <c:v>1.2869607597570495E-2</c:v>
                </c:pt>
                <c:pt idx="1260">
                  <c:v>4.2888244360598333E-3</c:v>
                </c:pt>
                <c:pt idx="1261">
                  <c:v>1.7247736088857438E-2</c:v>
                </c:pt>
                <c:pt idx="1262">
                  <c:v>1.1999252541557497E-2</c:v>
                </c:pt>
                <c:pt idx="1263">
                  <c:v>1.0374252707217613E-2</c:v>
                </c:pt>
                <c:pt idx="1264">
                  <c:v>1.337357548866421E-2</c:v>
                </c:pt>
                <c:pt idx="1265">
                  <c:v>1.4938175644782304E-2</c:v>
                </c:pt>
                <c:pt idx="1266">
                  <c:v>5.5300229141072186E-3</c:v>
                </c:pt>
                <c:pt idx="1267">
                  <c:v>1.7515045251717234E-2</c:v>
                </c:pt>
                <c:pt idx="1268">
                  <c:v>1.543722011723435E-2</c:v>
                </c:pt>
                <c:pt idx="1269">
                  <c:v>7.2218301599481557E-3</c:v>
                </c:pt>
                <c:pt idx="1270">
                  <c:v>1.1941857937836373E-2</c:v>
                </c:pt>
                <c:pt idx="1271">
                  <c:v>1.0768341556701483E-2</c:v>
                </c:pt>
                <c:pt idx="1272">
                  <c:v>4.6739510732787589E-3</c:v>
                </c:pt>
                <c:pt idx="1273">
                  <c:v>2.3823637578075612E-3</c:v>
                </c:pt>
                <c:pt idx="1274">
                  <c:v>5.2403860808394858E-3</c:v>
                </c:pt>
                <c:pt idx="1275">
                  <c:v>1.5861518745436065E-2</c:v>
                </c:pt>
                <c:pt idx="1276">
                  <c:v>1.2100812132151714E-2</c:v>
                </c:pt>
                <c:pt idx="1277">
                  <c:v>1.2537296718471898E-2</c:v>
                </c:pt>
                <c:pt idx="1278">
                  <c:v>3.2977342997281851E-3</c:v>
                </c:pt>
                <c:pt idx="1279">
                  <c:v>1.4062155012808841E-2</c:v>
                </c:pt>
                <c:pt idx="1280">
                  <c:v>1.1743413685115903E-2</c:v>
                </c:pt>
                <c:pt idx="1281">
                  <c:v>-1.1050715850492407E-4</c:v>
                </c:pt>
                <c:pt idx="1282">
                  <c:v>4.0430013902196917E-3</c:v>
                </c:pt>
                <c:pt idx="1283">
                  <c:v>8.5194557866403731E-3</c:v>
                </c:pt>
                <c:pt idx="1284">
                  <c:v>6.0096851530103091E-3</c:v>
                </c:pt>
                <c:pt idx="1285">
                  <c:v>8.1484698969063966E-3</c:v>
                </c:pt>
                <c:pt idx="1286">
                  <c:v>1.4118827338425063E-2</c:v>
                </c:pt>
                <c:pt idx="1287">
                  <c:v>2.118069277735148E-3</c:v>
                </c:pt>
                <c:pt idx="1288">
                  <c:v>2.9273991229290829E-3</c:v>
                </c:pt>
                <c:pt idx="1289">
                  <c:v>4.551273131121969E-3</c:v>
                </c:pt>
                <c:pt idx="1290">
                  <c:v>6.2747612175090813E-3</c:v>
                </c:pt>
                <c:pt idx="1291">
                  <c:v>1.2581749953946489E-2</c:v>
                </c:pt>
                <c:pt idx="1292">
                  <c:v>8.6015304344138361E-3</c:v>
                </c:pt>
                <c:pt idx="1293">
                  <c:v>7.0043979447543397E-3</c:v>
                </c:pt>
                <c:pt idx="1294">
                  <c:v>1.4677128434299861E-2</c:v>
                </c:pt>
                <c:pt idx="1295">
                  <c:v>9.9282625434526494E-3</c:v>
                </c:pt>
                <c:pt idx="1296">
                  <c:v>3.3854003077302313E-3</c:v>
                </c:pt>
                <c:pt idx="1297">
                  <c:v>1.101730551833725E-2</c:v>
                </c:pt>
                <c:pt idx="1298">
                  <c:v>8.2160327185355122E-3</c:v>
                </c:pt>
                <c:pt idx="1299">
                  <c:v>2.8643760511134347E-4</c:v>
                </c:pt>
                <c:pt idx="1300">
                  <c:v>1.7780611670158782E-3</c:v>
                </c:pt>
                <c:pt idx="1301">
                  <c:v>2.1370618786917357E-3</c:v>
                </c:pt>
                <c:pt idx="1302">
                  <c:v>8.9786192428139965E-3</c:v>
                </c:pt>
                <c:pt idx="1303">
                  <c:v>1.8789299549271956E-3</c:v>
                </c:pt>
                <c:pt idx="1304">
                  <c:v>6.6330741083841247E-3</c:v>
                </c:pt>
                <c:pt idx="1305">
                  <c:v>7.2715083154751732E-3</c:v>
                </c:pt>
                <c:pt idx="1306">
                  <c:v>4.6114077531584753E-3</c:v>
                </c:pt>
                <c:pt idx="1307">
                  <c:v>9.6357100921467837E-3</c:v>
                </c:pt>
                <c:pt idx="1308">
                  <c:v>3.7743603200288385E-3</c:v>
                </c:pt>
                <c:pt idx="1309">
                  <c:v>5.6992447224000313E-3</c:v>
                </c:pt>
                <c:pt idx="1310">
                  <c:v>9.6540089085383873E-3</c:v>
                </c:pt>
                <c:pt idx="1311">
                  <c:v>8.49216493916298E-3</c:v>
                </c:pt>
                <c:pt idx="1312">
                  <c:v>2.254378396860675E-3</c:v>
                </c:pt>
                <c:pt idx="1313">
                  <c:v>4.3616419965622211E-3</c:v>
                </c:pt>
                <c:pt idx="1314">
                  <c:v>6.6358903303527774E-3</c:v>
                </c:pt>
                <c:pt idx="1315">
                  <c:v>4.8061080872617975E-3</c:v>
                </c:pt>
                <c:pt idx="1316">
                  <c:v>2.613841962900086E-3</c:v>
                </c:pt>
                <c:pt idx="1317">
                  <c:v>6.9175025876110092E-3</c:v>
                </c:pt>
                <c:pt idx="1318">
                  <c:v>3.6898935401831804E-3</c:v>
                </c:pt>
                <c:pt idx="1319">
                  <c:v>7.5784334384281112E-4</c:v>
                </c:pt>
                <c:pt idx="1320">
                  <c:v>3.6096908517182931E-3</c:v>
                </c:pt>
                <c:pt idx="1321">
                  <c:v>3.6357028031016878E-3</c:v>
                </c:pt>
                <c:pt idx="1322">
                  <c:v>1.1939936280493058E-2</c:v>
                </c:pt>
                <c:pt idx="1323">
                  <c:v>4.9882778902057769E-4</c:v>
                </c:pt>
                <c:pt idx="1324">
                  <c:v>3.8839246074186579E-3</c:v>
                </c:pt>
                <c:pt idx="1325">
                  <c:v>-8.1944074470185809E-3</c:v>
                </c:pt>
                <c:pt idx="1326">
                  <c:v>9.4864933994383467E-4</c:v>
                </c:pt>
                <c:pt idx="1327">
                  <c:v>5.2724479396520077E-3</c:v>
                </c:pt>
                <c:pt idx="1328">
                  <c:v>-5.2204936141338554E-3</c:v>
                </c:pt>
                <c:pt idx="1329">
                  <c:v>1.5506008823720407E-3</c:v>
                </c:pt>
                <c:pt idx="1330">
                  <c:v>1.1160661156148576E-2</c:v>
                </c:pt>
                <c:pt idx="1331">
                  <c:v>-2.180493653892284E-3</c:v>
                </c:pt>
                <c:pt idx="1332">
                  <c:v>5.2768810043508979E-3</c:v>
                </c:pt>
                <c:pt idx="1333">
                  <c:v>1.2466596294249475E-2</c:v>
                </c:pt>
                <c:pt idx="1334">
                  <c:v>6.8953339509142449E-3</c:v>
                </c:pt>
                <c:pt idx="1335">
                  <c:v>7.9640504295898119E-3</c:v>
                </c:pt>
                <c:pt idx="1336">
                  <c:v>2.4338916741876364E-3</c:v>
                </c:pt>
                <c:pt idx="1337">
                  <c:v>-5.2031788188301219E-3</c:v>
                </c:pt>
                <c:pt idx="1338">
                  <c:v>3.4691514358756201E-3</c:v>
                </c:pt>
                <c:pt idx="1339">
                  <c:v>4.6306375794008944E-3</c:v>
                </c:pt>
                <c:pt idx="1340">
                  <c:v>1.6209169751258024E-3</c:v>
                </c:pt>
                <c:pt idx="1341">
                  <c:v>1.529977523235488E-3</c:v>
                </c:pt>
                <c:pt idx="1342">
                  <c:v>8.4887026427426949E-3</c:v>
                </c:pt>
                <c:pt idx="1343">
                  <c:v>7.5698555576318299E-3</c:v>
                </c:pt>
                <c:pt idx="1344">
                  <c:v>-2.8094663491293565E-3</c:v>
                </c:pt>
                <c:pt idx="1345">
                  <c:v>-1.1542063753964247E-4</c:v>
                </c:pt>
                <c:pt idx="1346">
                  <c:v>7.6794297846285971E-3</c:v>
                </c:pt>
                <c:pt idx="1347">
                  <c:v>4.5537779120729117E-4</c:v>
                </c:pt>
                <c:pt idx="1348">
                  <c:v>-2.4431596950263532E-3</c:v>
                </c:pt>
                <c:pt idx="1349">
                  <c:v>8.7157663370693013E-4</c:v>
                </c:pt>
                <c:pt idx="1350">
                  <c:v>2.3770215503931447E-3</c:v>
                </c:pt>
                <c:pt idx="1351">
                  <c:v>4.6687659116541229E-3</c:v>
                </c:pt>
                <c:pt idx="1352">
                  <c:v>-1.6978336295336205E-3</c:v>
                </c:pt>
                <c:pt idx="1353">
                  <c:v>-3.3894556673650898E-3</c:v>
                </c:pt>
                <c:pt idx="1354">
                  <c:v>-5.9500806433443725E-3</c:v>
                </c:pt>
                <c:pt idx="1355">
                  <c:v>-6.2579301497434916E-4</c:v>
                </c:pt>
                <c:pt idx="1356">
                  <c:v>-2.0003584884905981E-3</c:v>
                </c:pt>
                <c:pt idx="1357">
                  <c:v>2.2701071622157109E-3</c:v>
                </c:pt>
                <c:pt idx="1358">
                  <c:v>2.6405433916854527E-3</c:v>
                </c:pt>
                <c:pt idx="1359">
                  <c:v>3.5969350228014585E-3</c:v>
                </c:pt>
                <c:pt idx="1360">
                  <c:v>1.3979358086930477E-3</c:v>
                </c:pt>
                <c:pt idx="1361">
                  <c:v>4.2604866166505639E-3</c:v>
                </c:pt>
                <c:pt idx="1362">
                  <c:v>2.9707235503745912E-3</c:v>
                </c:pt>
                <c:pt idx="1363">
                  <c:v>3.0964320786898802E-3</c:v>
                </c:pt>
                <c:pt idx="1364">
                  <c:v>-3.0652425860471771E-3</c:v>
                </c:pt>
                <c:pt idx="1365">
                  <c:v>5.4202465817691711E-3</c:v>
                </c:pt>
                <c:pt idx="1366">
                  <c:v>-1.7942117030257489E-3</c:v>
                </c:pt>
                <c:pt idx="1367">
                  <c:v>5.1996800771843613E-3</c:v>
                </c:pt>
                <c:pt idx="1368">
                  <c:v>3.2193551978180576E-3</c:v>
                </c:pt>
                <c:pt idx="1369">
                  <c:v>4.8314607113842962E-3</c:v>
                </c:pt>
                <c:pt idx="1370">
                  <c:v>5.916557662310468E-3</c:v>
                </c:pt>
                <c:pt idx="1371">
                  <c:v>8.0643344372923458E-3</c:v>
                </c:pt>
                <c:pt idx="1372">
                  <c:v>5.3300347091074637E-3</c:v>
                </c:pt>
                <c:pt idx="1373">
                  <c:v>-3.7794096403585154E-3</c:v>
                </c:pt>
                <c:pt idx="1374">
                  <c:v>1.9334851442634551E-2</c:v>
                </c:pt>
                <c:pt idx="1375">
                  <c:v>8.7996831253304916E-3</c:v>
                </c:pt>
                <c:pt idx="1376">
                  <c:v>8.4056837323091566E-3</c:v>
                </c:pt>
                <c:pt idx="1377">
                  <c:v>8.7668526035806441E-3</c:v>
                </c:pt>
                <c:pt idx="1378">
                  <c:v>7.4088869363083242E-3</c:v>
                </c:pt>
                <c:pt idx="1379">
                  <c:v>7.1281493644615316E-3</c:v>
                </c:pt>
                <c:pt idx="1380">
                  <c:v>1.5362311926070529E-2</c:v>
                </c:pt>
                <c:pt idx="1381">
                  <c:v>1.1201095477213782E-2</c:v>
                </c:pt>
                <c:pt idx="1382">
                  <c:v>1.1511320549673519E-2</c:v>
                </c:pt>
                <c:pt idx="1383">
                  <c:v>1.5109812777563526E-2</c:v>
                </c:pt>
                <c:pt idx="1384">
                  <c:v>2.0648585858987462E-2</c:v>
                </c:pt>
                <c:pt idx="1385">
                  <c:v>2.0104793276054692E-2</c:v>
                </c:pt>
                <c:pt idx="1386">
                  <c:v>1.0560640216709936E-2</c:v>
                </c:pt>
                <c:pt idx="1387">
                  <c:v>1.8142154933291986E-2</c:v>
                </c:pt>
                <c:pt idx="1388">
                  <c:v>2.2072573708811927E-2</c:v>
                </c:pt>
                <c:pt idx="1389">
                  <c:v>9.5600398644502659E-3</c:v>
                </c:pt>
                <c:pt idx="1390">
                  <c:v>2.2705163427017443E-2</c:v>
                </c:pt>
                <c:pt idx="1391">
                  <c:v>2.4247213928172424E-2</c:v>
                </c:pt>
                <c:pt idx="1392">
                  <c:v>1.8227625613439408E-2</c:v>
                </c:pt>
                <c:pt idx="1393">
                  <c:v>1.7828487443625866E-2</c:v>
                </c:pt>
                <c:pt idx="1394">
                  <c:v>2.6928634947392976E-2</c:v>
                </c:pt>
                <c:pt idx="1395">
                  <c:v>2.3766607426609257E-2</c:v>
                </c:pt>
                <c:pt idx="1396">
                  <c:v>1.8677561801162802E-2</c:v>
                </c:pt>
                <c:pt idx="1397">
                  <c:v>1.0430136490682612E-2</c:v>
                </c:pt>
                <c:pt idx="1398">
                  <c:v>2.053980680054655E-2</c:v>
                </c:pt>
                <c:pt idx="1399">
                  <c:v>1.4975800370283492E-2</c:v>
                </c:pt>
                <c:pt idx="1400">
                  <c:v>1.3634298005319678E-2</c:v>
                </c:pt>
                <c:pt idx="1401">
                  <c:v>1.5108563700290369E-2</c:v>
                </c:pt>
                <c:pt idx="1402">
                  <c:v>1.2898104450690935E-2</c:v>
                </c:pt>
                <c:pt idx="1403">
                  <c:v>5.0150717573357612E-3</c:v>
                </c:pt>
                <c:pt idx="1404">
                  <c:v>8.4540366069097497E-3</c:v>
                </c:pt>
                <c:pt idx="1405">
                  <c:v>1.7921558609886333E-2</c:v>
                </c:pt>
                <c:pt idx="1406">
                  <c:v>9.8724317712247066E-3</c:v>
                </c:pt>
                <c:pt idx="1407">
                  <c:v>3.106959779049164E-3</c:v>
                </c:pt>
                <c:pt idx="1408">
                  <c:v>6.1372699477971844E-3</c:v>
                </c:pt>
                <c:pt idx="1409">
                  <c:v>4.3324990689901496E-3</c:v>
                </c:pt>
                <c:pt idx="1410">
                  <c:v>8.7968403977433122E-4</c:v>
                </c:pt>
                <c:pt idx="1411">
                  <c:v>1.1991834281571837E-2</c:v>
                </c:pt>
                <c:pt idx="1412">
                  <c:v>9.7293908876334052E-3</c:v>
                </c:pt>
                <c:pt idx="1413">
                  <c:v>1.5516697214392021E-2</c:v>
                </c:pt>
                <c:pt idx="1414">
                  <c:v>9.1451076591960584E-3</c:v>
                </c:pt>
                <c:pt idx="1415">
                  <c:v>6.3865387240460304E-3</c:v>
                </c:pt>
                <c:pt idx="1416">
                  <c:v>1.3804520400711942E-2</c:v>
                </c:pt>
                <c:pt idx="1417">
                  <c:v>1.5164450796957685E-2</c:v>
                </c:pt>
                <c:pt idx="1418">
                  <c:v>9.2937577943084486E-3</c:v>
                </c:pt>
                <c:pt idx="1419">
                  <c:v>1.2393152538509351E-2</c:v>
                </c:pt>
                <c:pt idx="1420">
                  <c:v>8.408244837699471E-3</c:v>
                </c:pt>
                <c:pt idx="1421">
                  <c:v>5.5712722829421761E-3</c:v>
                </c:pt>
                <c:pt idx="1422">
                  <c:v>4.6522794169294038E-3</c:v>
                </c:pt>
                <c:pt idx="1423">
                  <c:v>1.1121250614599029E-2</c:v>
                </c:pt>
                <c:pt idx="1424">
                  <c:v>9.712182114803786E-3</c:v>
                </c:pt>
                <c:pt idx="1425">
                  <c:v>1.9936830484641985E-2</c:v>
                </c:pt>
                <c:pt idx="1426">
                  <c:v>1.3730248344392803E-2</c:v>
                </c:pt>
                <c:pt idx="1427">
                  <c:v>1.0544634136321047E-2</c:v>
                </c:pt>
                <c:pt idx="1428">
                  <c:v>1.6936656210200157E-2</c:v>
                </c:pt>
                <c:pt idx="1429">
                  <c:v>1.8586014707967721E-2</c:v>
                </c:pt>
                <c:pt idx="1430">
                  <c:v>1.8095554742716589E-2</c:v>
                </c:pt>
                <c:pt idx="1431">
                  <c:v>1.506713873173266E-2</c:v>
                </c:pt>
                <c:pt idx="1432">
                  <c:v>9.9457960101092431E-3</c:v>
                </c:pt>
                <c:pt idx="1433">
                  <c:v>1.5165365240796919E-2</c:v>
                </c:pt>
                <c:pt idx="1434">
                  <c:v>1.4337641158984676E-2</c:v>
                </c:pt>
                <c:pt idx="1435">
                  <c:v>1.6068199619114262E-2</c:v>
                </c:pt>
                <c:pt idx="1436">
                  <c:v>1.8387414734738396E-2</c:v>
                </c:pt>
                <c:pt idx="1437">
                  <c:v>2.0555143614067593E-2</c:v>
                </c:pt>
                <c:pt idx="1438">
                  <c:v>2.3572046247003209E-2</c:v>
                </c:pt>
                <c:pt idx="1439">
                  <c:v>2.923163193767999E-2</c:v>
                </c:pt>
                <c:pt idx="1440">
                  <c:v>3.1521485454379196E-2</c:v>
                </c:pt>
                <c:pt idx="1441">
                  <c:v>3.3770212190729128E-2</c:v>
                </c:pt>
                <c:pt idx="1442">
                  <c:v>3.2893012058731151E-2</c:v>
                </c:pt>
                <c:pt idx="1443">
                  <c:v>4.0104392378574452E-2</c:v>
                </c:pt>
                <c:pt idx="1444">
                  <c:v>5.3518554595610404E-2</c:v>
                </c:pt>
                <c:pt idx="1445">
                  <c:v>6.7897852647314919E-2</c:v>
                </c:pt>
                <c:pt idx="1446">
                  <c:v>7.3804364680203086E-2</c:v>
                </c:pt>
                <c:pt idx="1447">
                  <c:v>0.10125934820033476</c:v>
                </c:pt>
                <c:pt idx="1448">
                  <c:v>0.12901570060313536</c:v>
                </c:pt>
                <c:pt idx="1449">
                  <c:v>0.17552766060085587</c:v>
                </c:pt>
                <c:pt idx="1450">
                  <c:v>0.20562429345960612</c:v>
                </c:pt>
                <c:pt idx="1451">
                  <c:v>0.2419342077536886</c:v>
                </c:pt>
                <c:pt idx="1452">
                  <c:v>0.2892396797061057</c:v>
                </c:pt>
                <c:pt idx="1453">
                  <c:v>0.31781001965391614</c:v>
                </c:pt>
                <c:pt idx="1454">
                  <c:v>0.33674328115702329</c:v>
                </c:pt>
                <c:pt idx="1455">
                  <c:v>0.35057258762426169</c:v>
                </c:pt>
                <c:pt idx="1456">
                  <c:v>0.34607425283974569</c:v>
                </c:pt>
                <c:pt idx="1457">
                  <c:v>0.33910493176791151</c:v>
                </c:pt>
                <c:pt idx="1458">
                  <c:v>0.33573871821479362</c:v>
                </c:pt>
                <c:pt idx="1459">
                  <c:v>0.33554721512092528</c:v>
                </c:pt>
                <c:pt idx="1460">
                  <c:v>0.31473732269397808</c:v>
                </c:pt>
                <c:pt idx="1461">
                  <c:v>0.3188061007982167</c:v>
                </c:pt>
                <c:pt idx="1462">
                  <c:v>0.31857596576534314</c:v>
                </c:pt>
                <c:pt idx="1463">
                  <c:v>0.31364737852806351</c:v>
                </c:pt>
                <c:pt idx="1464">
                  <c:v>0.3216648974166299</c:v>
                </c:pt>
                <c:pt idx="1465">
                  <c:v>0.31292609438385705</c:v>
                </c:pt>
                <c:pt idx="1466">
                  <c:v>0.31820445638964323</c:v>
                </c:pt>
                <c:pt idx="1467">
                  <c:v>0.31908639771415542</c:v>
                </c:pt>
                <c:pt idx="1468">
                  <c:v>0.32353645914092638</c:v>
                </c:pt>
                <c:pt idx="1469">
                  <c:v>0.3392334840177747</c:v>
                </c:pt>
                <c:pt idx="1470">
                  <c:v>0.35190085043277053</c:v>
                </c:pt>
                <c:pt idx="1471">
                  <c:v>0.37017481780700462</c:v>
                </c:pt>
                <c:pt idx="1472">
                  <c:v>0.38823574627231611</c:v>
                </c:pt>
                <c:pt idx="1473">
                  <c:v>0.41600170696183325</c:v>
                </c:pt>
                <c:pt idx="1474">
                  <c:v>0.43684241217031983</c:v>
                </c:pt>
                <c:pt idx="1475">
                  <c:v>0.45761850993364317</c:v>
                </c:pt>
                <c:pt idx="1476">
                  <c:v>0.47119501906416617</c:v>
                </c:pt>
                <c:pt idx="1477">
                  <c:v>0.48022515197659027</c:v>
                </c:pt>
                <c:pt idx="1478">
                  <c:v>0.48619686783105853</c:v>
                </c:pt>
                <c:pt idx="1479">
                  <c:v>0.48430966779183016</c:v>
                </c:pt>
                <c:pt idx="1480">
                  <c:v>0.48252882154694743</c:v>
                </c:pt>
                <c:pt idx="1481">
                  <c:v>0.48415626652459659</c:v>
                </c:pt>
                <c:pt idx="1482">
                  <c:v>0.48099679679600083</c:v>
                </c:pt>
                <c:pt idx="1483">
                  <c:v>0.47337444354767105</c:v>
                </c:pt>
                <c:pt idx="1484">
                  <c:v>0.47048765036968709</c:v>
                </c:pt>
                <c:pt idx="1485">
                  <c:v>0.46464945656855616</c:v>
                </c:pt>
                <c:pt idx="1486">
                  <c:v>0.46914017098774513</c:v>
                </c:pt>
                <c:pt idx="1487">
                  <c:v>0.46238753334738131</c:v>
                </c:pt>
                <c:pt idx="1488">
                  <c:v>0.46140815074275371</c:v>
                </c:pt>
                <c:pt idx="1489">
                  <c:v>0.46613178328476179</c:v>
                </c:pt>
                <c:pt idx="1490">
                  <c:v>0.45988772219991331</c:v>
                </c:pt>
                <c:pt idx="1491">
                  <c:v>0.46116661829391287</c:v>
                </c:pt>
                <c:pt idx="1492">
                  <c:v>0.44929243251338202</c:v>
                </c:pt>
                <c:pt idx="1493">
                  <c:v>0.44051609089836824</c:v>
                </c:pt>
                <c:pt idx="1494">
                  <c:v>0.43457353122428127</c:v>
                </c:pt>
                <c:pt idx="1495">
                  <c:v>0.43868123945573362</c:v>
                </c:pt>
                <c:pt idx="1496">
                  <c:v>0.43469479442904913</c:v>
                </c:pt>
                <c:pt idx="1497">
                  <c:v>0.41669979868982732</c:v>
                </c:pt>
                <c:pt idx="1498">
                  <c:v>0.41962138049212983</c:v>
                </c:pt>
                <c:pt idx="1499">
                  <c:v>0.39992969384685323</c:v>
                </c:pt>
                <c:pt idx="1500">
                  <c:v>0.40020402699862306</c:v>
                </c:pt>
                <c:pt idx="1501">
                  <c:v>0.395058955122012</c:v>
                </c:pt>
                <c:pt idx="1502">
                  <c:v>0.38148874107588959</c:v>
                </c:pt>
                <c:pt idx="1503">
                  <c:v>0.37738268944559528</c:v>
                </c:pt>
                <c:pt idx="1504">
                  <c:v>0.36182389136937304</c:v>
                </c:pt>
                <c:pt idx="1505">
                  <c:v>0.3514770918565463</c:v>
                </c:pt>
                <c:pt idx="1506">
                  <c:v>0.33820804790095382</c:v>
                </c:pt>
                <c:pt idx="1507">
                  <c:v>0.33066024170473535</c:v>
                </c:pt>
                <c:pt idx="1508">
                  <c:v>0.33373655005519798</c:v>
                </c:pt>
                <c:pt idx="1509">
                  <c:v>0.32250383337507971</c:v>
                </c:pt>
                <c:pt idx="1510">
                  <c:v>0.29203542608444427</c:v>
                </c:pt>
                <c:pt idx="1511">
                  <c:v>0.29253701178307273</c:v>
                </c:pt>
                <c:pt idx="1512">
                  <c:v>0.27780684560609731</c:v>
                </c:pt>
                <c:pt idx="1513">
                  <c:v>0.25731392724472774</c:v>
                </c:pt>
                <c:pt idx="1514">
                  <c:v>0.23851766665738969</c:v>
                </c:pt>
                <c:pt idx="1515">
                  <c:v>0.23095117400010867</c:v>
                </c:pt>
                <c:pt idx="1516">
                  <c:v>0.22225193060298956</c:v>
                </c:pt>
                <c:pt idx="1517">
                  <c:v>0.19657285665628971</c:v>
                </c:pt>
                <c:pt idx="1518">
                  <c:v>0.20059548185226564</c:v>
                </c:pt>
                <c:pt idx="1519">
                  <c:v>0.19738757310580912</c:v>
                </c:pt>
                <c:pt idx="1520">
                  <c:v>0.18734495869761991</c:v>
                </c:pt>
                <c:pt idx="1521">
                  <c:v>0.16974804421667283</c:v>
                </c:pt>
                <c:pt idx="1522">
                  <c:v>0.16610481381790904</c:v>
                </c:pt>
                <c:pt idx="1523">
                  <c:v>0.16236450659128468</c:v>
                </c:pt>
                <c:pt idx="1524">
                  <c:v>0.15717914617451034</c:v>
                </c:pt>
                <c:pt idx="1525">
                  <c:v>0.15431945499147182</c:v>
                </c:pt>
                <c:pt idx="1526">
                  <c:v>0.14304485943407855</c:v>
                </c:pt>
                <c:pt idx="1527">
                  <c:v>0.13867454678705521</c:v>
                </c:pt>
                <c:pt idx="1528">
                  <c:v>0.14128342855476791</c:v>
                </c:pt>
                <c:pt idx="1529">
                  <c:v>0.13756498846342952</c:v>
                </c:pt>
                <c:pt idx="1530">
                  <c:v>0.12839334868008648</c:v>
                </c:pt>
                <c:pt idx="1531">
                  <c:v>0.12407177323913236</c:v>
                </c:pt>
                <c:pt idx="1532">
                  <c:v>0.10829099060773408</c:v>
                </c:pt>
                <c:pt idx="1533">
                  <c:v>0.10458027027779214</c:v>
                </c:pt>
                <c:pt idx="1534">
                  <c:v>0.11441773119857082</c:v>
                </c:pt>
                <c:pt idx="1535">
                  <c:v>0.10365317000571196</c:v>
                </c:pt>
                <c:pt idx="1536">
                  <c:v>0.10901615119865035</c:v>
                </c:pt>
                <c:pt idx="1537">
                  <c:v>0.10720250425083858</c:v>
                </c:pt>
                <c:pt idx="1538">
                  <c:v>0.10149143802257483</c:v>
                </c:pt>
                <c:pt idx="1539">
                  <c:v>8.4463433511318561E-2</c:v>
                </c:pt>
                <c:pt idx="1540">
                  <c:v>8.4894182944429658E-2</c:v>
                </c:pt>
                <c:pt idx="1541">
                  <c:v>9.2403953578059708E-2</c:v>
                </c:pt>
                <c:pt idx="1542">
                  <c:v>9.5085195684355195E-2</c:v>
                </c:pt>
                <c:pt idx="1543">
                  <c:v>9.5525553404182853E-2</c:v>
                </c:pt>
                <c:pt idx="1544">
                  <c:v>9.1074696808856062E-2</c:v>
                </c:pt>
                <c:pt idx="1545">
                  <c:v>9.8517872075933308E-2</c:v>
                </c:pt>
                <c:pt idx="1546">
                  <c:v>8.7490474543341315E-2</c:v>
                </c:pt>
                <c:pt idx="1547">
                  <c:v>8.9284341673326204E-2</c:v>
                </c:pt>
                <c:pt idx="1548">
                  <c:v>9.0484979928620382E-2</c:v>
                </c:pt>
                <c:pt idx="1549">
                  <c:v>9.9425026870070779E-2</c:v>
                </c:pt>
                <c:pt idx="1550">
                  <c:v>9.0299109278689352E-2</c:v>
                </c:pt>
                <c:pt idx="1551">
                  <c:v>0.10010002557792187</c:v>
                </c:pt>
                <c:pt idx="1552">
                  <c:v>0.11448727531518495</c:v>
                </c:pt>
                <c:pt idx="1553">
                  <c:v>0.11833599052159083</c:v>
                </c:pt>
                <c:pt idx="1554">
                  <c:v>0.11001783165486505</c:v>
                </c:pt>
                <c:pt idx="1555">
                  <c:v>0.13706366782098636</c:v>
                </c:pt>
                <c:pt idx="1556">
                  <c:v>0.13495388685016507</c:v>
                </c:pt>
                <c:pt idx="1557">
                  <c:v>0.14202777258709415</c:v>
                </c:pt>
                <c:pt idx="1558">
                  <c:v>0.15418656244657464</c:v>
                </c:pt>
                <c:pt idx="1559">
                  <c:v>0.15541284488779508</c:v>
                </c:pt>
                <c:pt idx="1560">
                  <c:v>0.15095496430355826</c:v>
                </c:pt>
                <c:pt idx="1561">
                  <c:v>0.17286825249782323</c:v>
                </c:pt>
                <c:pt idx="1562">
                  <c:v>0.14899103049868997</c:v>
                </c:pt>
                <c:pt idx="1563">
                  <c:v>0.14953615167575146</c:v>
                </c:pt>
                <c:pt idx="1564">
                  <c:v>0.14430327993776482</c:v>
                </c:pt>
                <c:pt idx="1565">
                  <c:v>0.13159353766514659</c:v>
                </c:pt>
                <c:pt idx="1566">
                  <c:v>0.13104815143189977</c:v>
                </c:pt>
                <c:pt idx="1567">
                  <c:v>0.12850540118241563</c:v>
                </c:pt>
                <c:pt idx="1568">
                  <c:v>0.11862148916516578</c:v>
                </c:pt>
                <c:pt idx="1569">
                  <c:v>0.11513951232312469</c:v>
                </c:pt>
                <c:pt idx="1570">
                  <c:v>0.11326095974194131</c:v>
                </c:pt>
                <c:pt idx="1571">
                  <c:v>0.11918658895219314</c:v>
                </c:pt>
                <c:pt idx="1572">
                  <c:v>0.11923323884080329</c:v>
                </c:pt>
                <c:pt idx="1573">
                  <c:v>0.117704162839918</c:v>
                </c:pt>
                <c:pt idx="1574">
                  <c:v>0.11582186634011746</c:v>
                </c:pt>
                <c:pt idx="1575">
                  <c:v>0.11668250377373744</c:v>
                </c:pt>
                <c:pt idx="1576">
                  <c:v>0.10713262881399285</c:v>
                </c:pt>
                <c:pt idx="1577">
                  <c:v>0.10790583083849199</c:v>
                </c:pt>
                <c:pt idx="1578">
                  <c:v>0.1095299294818019</c:v>
                </c:pt>
                <c:pt idx="1579">
                  <c:v>0.10885363862504754</c:v>
                </c:pt>
                <c:pt idx="1580">
                  <c:v>9.2159604907250212E-2</c:v>
                </c:pt>
                <c:pt idx="1581">
                  <c:v>9.4102533009434677E-2</c:v>
                </c:pt>
                <c:pt idx="1582">
                  <c:v>0.11922011855963169</c:v>
                </c:pt>
                <c:pt idx="1583">
                  <c:v>0.10602217592574187</c:v>
                </c:pt>
                <c:pt idx="1584">
                  <c:v>9.9629981565342321E-2</c:v>
                </c:pt>
                <c:pt idx="1585">
                  <c:v>0.10449707576763585</c:v>
                </c:pt>
                <c:pt idx="1586">
                  <c:v>0.10312411785988336</c:v>
                </c:pt>
                <c:pt idx="1587">
                  <c:v>0.11104956285608641</c:v>
                </c:pt>
                <c:pt idx="1588">
                  <c:v>0.10826441872515927</c:v>
                </c:pt>
                <c:pt idx="1589">
                  <c:v>0.10313153943307132</c:v>
                </c:pt>
                <c:pt idx="1590">
                  <c:v>0.11501596300875878</c:v>
                </c:pt>
                <c:pt idx="1591">
                  <c:v>0.10758173338793491</c:v>
                </c:pt>
                <c:pt idx="1592">
                  <c:v>0.10714863158117942</c:v>
                </c:pt>
                <c:pt idx="1593">
                  <c:v>0.11407133589642665</c:v>
                </c:pt>
                <c:pt idx="1594">
                  <c:v>0.10152834709637576</c:v>
                </c:pt>
                <c:pt idx="1595">
                  <c:v>0.10632308096008651</c:v>
                </c:pt>
                <c:pt idx="1596">
                  <c:v>0.10829427067802698</c:v>
                </c:pt>
                <c:pt idx="1597">
                  <c:v>0.11884890737214021</c:v>
                </c:pt>
                <c:pt idx="1598">
                  <c:v>0.11856768275955296</c:v>
                </c:pt>
                <c:pt idx="1599">
                  <c:v>0.11360563217888112</c:v>
                </c:pt>
                <c:pt idx="1600">
                  <c:v>0.10508553363099143</c:v>
                </c:pt>
                <c:pt idx="1601">
                  <c:v>0.11538346340965627</c:v>
                </c:pt>
                <c:pt idx="1602">
                  <c:v>0.1311696796928529</c:v>
                </c:pt>
                <c:pt idx="1603">
                  <c:v>0.12514952482052383</c:v>
                </c:pt>
                <c:pt idx="1604">
                  <c:v>0.13091787631683227</c:v>
                </c:pt>
                <c:pt idx="1605">
                  <c:v>0.12006876220086754</c:v>
                </c:pt>
                <c:pt idx="1606">
                  <c:v>0.13603409020127044</c:v>
                </c:pt>
                <c:pt idx="1607">
                  <c:v>0.12248809566407839</c:v>
                </c:pt>
                <c:pt idx="1608">
                  <c:v>0.11358134640590439</c:v>
                </c:pt>
                <c:pt idx="1609">
                  <c:v>0.12524845704168142</c:v>
                </c:pt>
                <c:pt idx="1610">
                  <c:v>0.12334475725491911</c:v>
                </c:pt>
                <c:pt idx="1611">
                  <c:v>0.12645946562022486</c:v>
                </c:pt>
                <c:pt idx="1612">
                  <c:v>0.13688349587903897</c:v>
                </c:pt>
                <c:pt idx="1613">
                  <c:v>0.13482374426319019</c:v>
                </c:pt>
                <c:pt idx="1614">
                  <c:v>0.1472387109257485</c:v>
                </c:pt>
                <c:pt idx="1615">
                  <c:v>0.14651176120558157</c:v>
                </c:pt>
                <c:pt idx="1616">
                  <c:v>0.14210013292567691</c:v>
                </c:pt>
                <c:pt idx="1617">
                  <c:v>0.14202707681460777</c:v>
                </c:pt>
                <c:pt idx="1618">
                  <c:v>0.12899638463363272</c:v>
                </c:pt>
                <c:pt idx="1619">
                  <c:v>0.13342640118639149</c:v>
                </c:pt>
                <c:pt idx="1620">
                  <c:v>0.13284698836535874</c:v>
                </c:pt>
                <c:pt idx="1621">
                  <c:v>0.14631426121552116</c:v>
                </c:pt>
                <c:pt idx="1622">
                  <c:v>0.13749203174842989</c:v>
                </c:pt>
                <c:pt idx="1623">
                  <c:v>0.14869721571730168</c:v>
                </c:pt>
                <c:pt idx="1624">
                  <c:v>0.14680517840269192</c:v>
                </c:pt>
                <c:pt idx="1625">
                  <c:v>0.13605857476638611</c:v>
                </c:pt>
                <c:pt idx="1626">
                  <c:v>0.1292595191615743</c:v>
                </c:pt>
                <c:pt idx="1627">
                  <c:v>0.15602439577129362</c:v>
                </c:pt>
                <c:pt idx="1628">
                  <c:v>0.14666019266934108</c:v>
                </c:pt>
                <c:pt idx="1629">
                  <c:v>0.15740745894611011</c:v>
                </c:pt>
                <c:pt idx="1630">
                  <c:v>0.15877938976114461</c:v>
                </c:pt>
                <c:pt idx="1631">
                  <c:v>0.15939836221783113</c:v>
                </c:pt>
                <c:pt idx="1632">
                  <c:v>0.16110757702864065</c:v>
                </c:pt>
                <c:pt idx="1633">
                  <c:v>0.17427169186688349</c:v>
                </c:pt>
                <c:pt idx="1634">
                  <c:v>0.16879635998340747</c:v>
                </c:pt>
                <c:pt idx="1635">
                  <c:v>0.1521418196372176</c:v>
                </c:pt>
                <c:pt idx="1636">
                  <c:v>0.18228463853625371</c:v>
                </c:pt>
                <c:pt idx="1637">
                  <c:v>0.17573847966422684</c:v>
                </c:pt>
                <c:pt idx="1638">
                  <c:v>0.17648173033978878</c:v>
                </c:pt>
                <c:pt idx="1639">
                  <c:v>0.18604595146556194</c:v>
                </c:pt>
                <c:pt idx="1640">
                  <c:v>0.1851012249571603</c:v>
                </c:pt>
                <c:pt idx="1641">
                  <c:v>0.18491416155439552</c:v>
                </c:pt>
                <c:pt idx="1642">
                  <c:v>0.18812216969692153</c:v>
                </c:pt>
                <c:pt idx="1643">
                  <c:v>0.17248411982129913</c:v>
                </c:pt>
                <c:pt idx="1644">
                  <c:v>0.20433810832051125</c:v>
                </c:pt>
                <c:pt idx="1645">
                  <c:v>0.21715907479487964</c:v>
                </c:pt>
                <c:pt idx="1646">
                  <c:v>0.19778244055783725</c:v>
                </c:pt>
                <c:pt idx="1647">
                  <c:v>0.20363398656430198</c:v>
                </c:pt>
                <c:pt idx="1648">
                  <c:v>0.2114803122891975</c:v>
                </c:pt>
                <c:pt idx="1649">
                  <c:v>0.19758166049748396</c:v>
                </c:pt>
                <c:pt idx="1650">
                  <c:v>0.22311717338782891</c:v>
                </c:pt>
                <c:pt idx="1651">
                  <c:v>0.21871472267833975</c:v>
                </c:pt>
                <c:pt idx="1652">
                  <c:v>0.20637943853148275</c:v>
                </c:pt>
                <c:pt idx="1653">
                  <c:v>0.20885821084424372</c:v>
                </c:pt>
                <c:pt idx="1654">
                  <c:v>0.22975971331522999</c:v>
                </c:pt>
                <c:pt idx="1655">
                  <c:v>0.22171121598500843</c:v>
                </c:pt>
                <c:pt idx="1656">
                  <c:v>0.23668947475141044</c:v>
                </c:pt>
                <c:pt idx="1657">
                  <c:v>0.22623512869140439</c:v>
                </c:pt>
                <c:pt idx="1658">
                  <c:v>0.24785996949203309</c:v>
                </c:pt>
                <c:pt idx="1659">
                  <c:v>0.23836724727224054</c:v>
                </c:pt>
                <c:pt idx="1660">
                  <c:v>0.22076198352145698</c:v>
                </c:pt>
                <c:pt idx="1661">
                  <c:v>0.23406041558159291</c:v>
                </c:pt>
                <c:pt idx="1662">
                  <c:v>0.25064349015382537</c:v>
                </c:pt>
                <c:pt idx="1663">
                  <c:v>0.24715594713189329</c:v>
                </c:pt>
                <c:pt idx="1664">
                  <c:v>0.244234829177915</c:v>
                </c:pt>
                <c:pt idx="1665">
                  <c:v>0.24486307860108647</c:v>
                </c:pt>
                <c:pt idx="1666">
                  <c:v>0.23077441465654683</c:v>
                </c:pt>
                <c:pt idx="1667">
                  <c:v>0.24785287923907673</c:v>
                </c:pt>
                <c:pt idx="1668">
                  <c:v>0.23811729928951689</c:v>
                </c:pt>
                <c:pt idx="1669">
                  <c:v>0.24871225765581662</c:v>
                </c:pt>
                <c:pt idx="1670">
                  <c:v>0.24415647194314014</c:v>
                </c:pt>
                <c:pt idx="1671">
                  <c:v>0.24962381900903446</c:v>
                </c:pt>
                <c:pt idx="1672">
                  <c:v>0.24472322833132557</c:v>
                </c:pt>
                <c:pt idx="1673">
                  <c:v>0.24908197790226586</c:v>
                </c:pt>
                <c:pt idx="1674">
                  <c:v>0.24082176694404797</c:v>
                </c:pt>
                <c:pt idx="1675">
                  <c:v>0.24259661629273865</c:v>
                </c:pt>
                <c:pt idx="1676">
                  <c:v>0.24186569072979244</c:v>
                </c:pt>
                <c:pt idx="1677">
                  <c:v>0.24799617523924636</c:v>
                </c:pt>
                <c:pt idx="1678">
                  <c:v>0.21657224040065895</c:v>
                </c:pt>
                <c:pt idx="1679">
                  <c:v>0.25424593503207843</c:v>
                </c:pt>
                <c:pt idx="1680">
                  <c:v>0.2219472485180046</c:v>
                </c:pt>
                <c:pt idx="1681">
                  <c:v>0.24516908596699785</c:v>
                </c:pt>
                <c:pt idx="1682">
                  <c:v>0.23625703558511815</c:v>
                </c:pt>
                <c:pt idx="1683">
                  <c:v>0.24686925573548454</c:v>
                </c:pt>
                <c:pt idx="1684">
                  <c:v>0.22111507149227957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21-445B-8D3B-2E2CE9357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685072"/>
        <c:axId val="993358048"/>
      </c:scatterChart>
      <c:valAx>
        <c:axId val="86068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358048"/>
        <c:crosses val="autoZero"/>
        <c:crossBetween val="midCat"/>
      </c:valAx>
      <c:valAx>
        <c:axId val="9933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68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547687</xdr:colOff>
      <xdr:row>1656</xdr:row>
      <xdr:rowOff>114300</xdr:rowOff>
    </xdr:from>
    <xdr:to>
      <xdr:col>16</xdr:col>
      <xdr:colOff>242887</xdr:colOff>
      <xdr:row>1671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50_50 5Pc PI 5p0mW 5Hz 500scans" connectionId="3" xr16:uid="{00000000-0016-0000-02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60_40 5Pc PI 5p0mW 5Hz 500scans" connectionId="4" xr16:uid="{00000000-0016-0000-03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70_30 5Pc PI 5p0mW 5Hz 500scans" connectionId="5" xr16:uid="{00000000-0016-0000-04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80_20 5Pc PI 5p0mW 5Hz 500scans" connectionId="6" xr16:uid="{00000000-0016-0000-0500-000003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90_10 5Pc PI 5p0mW 5Hz 500scans" connectionId="7" xr16:uid="{00000000-0016-0000-06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95_5 5Pc PI 5p0mW 5Hz 500scans" connectionId="8" xr16:uid="{00000000-0016-0000-07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100_0 5Pc PI 5p0mW 5Hz 500scans" connectionId="1" xr16:uid="{00000000-0016-0000-0800-000006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421 100PEGDA 5Pc PI 5p0mW 5Hz 500scans" connectionId="2" xr16:uid="{00000000-0016-0000-0900-000007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85"/>
  <sheetViews>
    <sheetView workbookViewId="0">
      <selection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16011.13</v>
      </c>
      <c r="C1" s="1">
        <f>B1/$B$1</f>
        <v>1</v>
      </c>
    </row>
    <row r="2" spans="1:3" x14ac:dyDescent="0.25">
      <c r="A2" s="1">
        <v>52.974679999999999</v>
      </c>
      <c r="B2" s="1">
        <v>15703.26</v>
      </c>
      <c r="C2" s="1">
        <f t="shared" ref="C2:C65" si="0">B2/$B$1</f>
        <v>0.98077150082473885</v>
      </c>
    </row>
    <row r="3" spans="1:3" x14ac:dyDescent="0.25">
      <c r="A3" s="1">
        <v>54.90314</v>
      </c>
      <c r="B3" s="1">
        <v>15293.75</v>
      </c>
      <c r="C3" s="1">
        <f t="shared" si="0"/>
        <v>0.95519491753548946</v>
      </c>
    </row>
    <row r="4" spans="1:3" x14ac:dyDescent="0.25">
      <c r="A4" s="1">
        <v>56.831609999999998</v>
      </c>
      <c r="B4" s="1">
        <v>14863.77</v>
      </c>
      <c r="C4" s="1">
        <f t="shared" si="0"/>
        <v>0.9283398485928227</v>
      </c>
    </row>
    <row r="5" spans="1:3" x14ac:dyDescent="0.25">
      <c r="A5" s="1">
        <v>58.760080000000002</v>
      </c>
      <c r="B5" s="1">
        <v>14448.5</v>
      </c>
      <c r="C5" s="1">
        <f t="shared" si="0"/>
        <v>0.9024035155544925</v>
      </c>
    </row>
    <row r="6" spans="1:3" x14ac:dyDescent="0.25">
      <c r="A6" s="1">
        <v>60.688549999999999</v>
      </c>
      <c r="B6" s="1">
        <v>13974.78</v>
      </c>
      <c r="C6" s="1">
        <f t="shared" si="0"/>
        <v>0.87281659695474345</v>
      </c>
    </row>
    <row r="7" spans="1:3" x14ac:dyDescent="0.25">
      <c r="A7" s="1">
        <v>62.617010000000001</v>
      </c>
      <c r="B7" s="1">
        <v>13482.61</v>
      </c>
      <c r="C7" s="1">
        <f t="shared" si="0"/>
        <v>0.84207735493996994</v>
      </c>
    </row>
    <row r="8" spans="1:3" x14ac:dyDescent="0.25">
      <c r="A8" s="1">
        <v>64.545479999999998</v>
      </c>
      <c r="B8" s="1">
        <v>12996.28</v>
      </c>
      <c r="C8" s="1">
        <f t="shared" si="0"/>
        <v>0.8117028591985701</v>
      </c>
    </row>
    <row r="9" spans="1:3" x14ac:dyDescent="0.25">
      <c r="A9" s="1">
        <v>66.473950000000002</v>
      </c>
      <c r="B9" s="1">
        <v>12411.47</v>
      </c>
      <c r="C9" s="1">
        <f t="shared" si="0"/>
        <v>0.77517764205274708</v>
      </c>
    </row>
    <row r="10" spans="1:3" x14ac:dyDescent="0.25">
      <c r="A10" s="1">
        <v>68.402410000000003</v>
      </c>
      <c r="B10" s="1">
        <v>11850.46</v>
      </c>
      <c r="C10" s="1">
        <f t="shared" si="0"/>
        <v>0.74013889088402873</v>
      </c>
    </row>
    <row r="11" spans="1:3" x14ac:dyDescent="0.25">
      <c r="A11" s="1">
        <v>70.330879999999993</v>
      </c>
      <c r="B11" s="1">
        <v>11380.4</v>
      </c>
      <c r="C11" s="1">
        <f t="shared" si="0"/>
        <v>0.71078056327067485</v>
      </c>
    </row>
    <row r="12" spans="1:3" x14ac:dyDescent="0.25">
      <c r="A12" s="1">
        <v>72.259349999999998</v>
      </c>
      <c r="B12" s="1">
        <v>10965.86</v>
      </c>
      <c r="C12" s="1">
        <f t="shared" si="0"/>
        <v>0.68488982351651639</v>
      </c>
    </row>
    <row r="13" spans="1:3" x14ac:dyDescent="0.25">
      <c r="A13" s="1">
        <v>74.187809999999999</v>
      </c>
      <c r="B13" s="1">
        <v>10543.53</v>
      </c>
      <c r="C13" s="1">
        <f t="shared" si="0"/>
        <v>0.6585125472093476</v>
      </c>
    </row>
    <row r="14" spans="1:3" x14ac:dyDescent="0.25">
      <c r="A14" s="1">
        <v>76.116280000000003</v>
      </c>
      <c r="B14" s="1">
        <v>10105.67</v>
      </c>
      <c r="C14" s="1">
        <f t="shared" si="0"/>
        <v>0.63116532062384112</v>
      </c>
    </row>
    <row r="15" spans="1:3" x14ac:dyDescent="0.25">
      <c r="A15" s="1">
        <v>78.044749999999993</v>
      </c>
      <c r="B15" s="1">
        <v>9686.5679999999993</v>
      </c>
      <c r="C15" s="1">
        <f t="shared" si="0"/>
        <v>0.60498965407188621</v>
      </c>
    </row>
    <row r="16" spans="1:3" x14ac:dyDescent="0.25">
      <c r="A16" s="1">
        <v>79.973209999999995</v>
      </c>
      <c r="B16" s="1">
        <v>9310.6790000000001</v>
      </c>
      <c r="C16" s="1">
        <f t="shared" si="0"/>
        <v>0.58151292257323506</v>
      </c>
    </row>
    <row r="17" spans="1:3" x14ac:dyDescent="0.25">
      <c r="A17" s="1">
        <v>81.901679999999999</v>
      </c>
      <c r="B17" s="1">
        <v>8953.902</v>
      </c>
      <c r="C17" s="1">
        <f t="shared" si="0"/>
        <v>0.55922986072813108</v>
      </c>
    </row>
    <row r="18" spans="1:3" x14ac:dyDescent="0.25">
      <c r="A18" s="1">
        <v>83.830150000000003</v>
      </c>
      <c r="B18" s="1">
        <v>8581.3189999999995</v>
      </c>
      <c r="C18" s="1">
        <f t="shared" si="0"/>
        <v>0.53595961059587927</v>
      </c>
    </row>
    <row r="19" spans="1:3" x14ac:dyDescent="0.25">
      <c r="A19" s="1">
        <v>85.758610000000004</v>
      </c>
      <c r="B19" s="1">
        <v>8175.6379999999999</v>
      </c>
      <c r="C19" s="1">
        <f t="shared" si="0"/>
        <v>0.51062217345059346</v>
      </c>
    </row>
    <row r="20" spans="1:3" x14ac:dyDescent="0.25">
      <c r="A20" s="1">
        <v>87.687079999999995</v>
      </c>
      <c r="B20" s="1">
        <v>7778.1469999999999</v>
      </c>
      <c r="C20" s="1">
        <f t="shared" si="0"/>
        <v>0.48579625547978189</v>
      </c>
    </row>
    <row r="21" spans="1:3" x14ac:dyDescent="0.25">
      <c r="A21" s="1">
        <v>89.615549999999999</v>
      </c>
      <c r="B21" s="1">
        <v>7428.49</v>
      </c>
      <c r="C21" s="1">
        <f t="shared" si="0"/>
        <v>0.46395788429673607</v>
      </c>
    </row>
    <row r="22" spans="1:3" x14ac:dyDescent="0.25">
      <c r="A22" s="1">
        <v>91.54401</v>
      </c>
      <c r="B22" s="1">
        <v>7132.2439999999997</v>
      </c>
      <c r="C22" s="1">
        <f t="shared" si="0"/>
        <v>0.4454553801012171</v>
      </c>
    </row>
    <row r="23" spans="1:3" x14ac:dyDescent="0.25">
      <c r="A23" s="1">
        <v>93.472480000000004</v>
      </c>
      <c r="B23" s="1">
        <v>6852.933</v>
      </c>
      <c r="C23" s="1">
        <f t="shared" si="0"/>
        <v>0.42801057764192785</v>
      </c>
    </row>
    <row r="24" spans="1:3" x14ac:dyDescent="0.25">
      <c r="A24" s="1">
        <v>95.400949999999995</v>
      </c>
      <c r="B24" s="1">
        <v>6532.2820000000002</v>
      </c>
      <c r="C24" s="1">
        <f t="shared" si="0"/>
        <v>0.40798382125433996</v>
      </c>
    </row>
    <row r="25" spans="1:3" x14ac:dyDescent="0.25">
      <c r="A25" s="1">
        <v>97.329409999999996</v>
      </c>
      <c r="B25" s="1">
        <v>6182.1440000000002</v>
      </c>
      <c r="C25" s="1">
        <f t="shared" si="0"/>
        <v>0.38611540846898379</v>
      </c>
    </row>
    <row r="26" spans="1:3" x14ac:dyDescent="0.25">
      <c r="A26" s="1">
        <v>99.25788</v>
      </c>
      <c r="B26" s="1">
        <v>5872.3379999999997</v>
      </c>
      <c r="C26" s="1">
        <f t="shared" si="0"/>
        <v>0.36676599340583704</v>
      </c>
    </row>
    <row r="27" spans="1:3" x14ac:dyDescent="0.25">
      <c r="A27" s="1">
        <v>101.1863</v>
      </c>
      <c r="B27" s="1">
        <v>5568.84</v>
      </c>
      <c r="C27" s="1">
        <f t="shared" si="0"/>
        <v>0.34781055428317681</v>
      </c>
    </row>
    <row r="28" spans="1:3" x14ac:dyDescent="0.25">
      <c r="A28" s="1">
        <v>103.1148</v>
      </c>
      <c r="B28" s="1">
        <v>5307.7780000000002</v>
      </c>
      <c r="C28" s="1">
        <f t="shared" si="0"/>
        <v>0.33150552147162632</v>
      </c>
    </row>
    <row r="29" spans="1:3" x14ac:dyDescent="0.25">
      <c r="A29" s="1">
        <v>105.0433</v>
      </c>
      <c r="B29" s="1">
        <v>5091.5370000000003</v>
      </c>
      <c r="C29" s="1">
        <f t="shared" si="0"/>
        <v>0.31799985385166446</v>
      </c>
    </row>
    <row r="30" spans="1:3" x14ac:dyDescent="0.25">
      <c r="A30" s="1">
        <v>106.9717</v>
      </c>
      <c r="B30" s="1">
        <v>4861.0050000000001</v>
      </c>
      <c r="C30" s="1">
        <f t="shared" si="0"/>
        <v>0.30360161962334953</v>
      </c>
    </row>
    <row r="31" spans="1:3" x14ac:dyDescent="0.25">
      <c r="A31" s="1">
        <v>108.9002</v>
      </c>
      <c r="B31" s="1">
        <v>4625.8280000000004</v>
      </c>
      <c r="C31" s="1">
        <f t="shared" si="0"/>
        <v>0.28891327470328459</v>
      </c>
    </row>
    <row r="32" spans="1:3" x14ac:dyDescent="0.25">
      <c r="A32" s="1">
        <v>110.8287</v>
      </c>
      <c r="B32" s="1">
        <v>4380.942</v>
      </c>
      <c r="C32" s="1">
        <f t="shared" si="0"/>
        <v>0.27361853910373596</v>
      </c>
    </row>
    <row r="33" spans="1:3" x14ac:dyDescent="0.25">
      <c r="A33" s="1">
        <v>112.75709999999999</v>
      </c>
      <c r="B33" s="1">
        <v>4099.2830000000004</v>
      </c>
      <c r="C33" s="1">
        <f t="shared" si="0"/>
        <v>0.25602708865645341</v>
      </c>
    </row>
    <row r="34" spans="1:3" x14ac:dyDescent="0.25">
      <c r="A34" s="1">
        <v>114.68559999999999</v>
      </c>
      <c r="B34" s="1">
        <v>3882.587</v>
      </c>
      <c r="C34" s="1">
        <f t="shared" si="0"/>
        <v>0.24249300330457627</v>
      </c>
    </row>
    <row r="35" spans="1:3" x14ac:dyDescent="0.25">
      <c r="A35" s="1">
        <v>116.61409999999999</v>
      </c>
      <c r="B35" s="1">
        <v>3672.7750000000001</v>
      </c>
      <c r="C35" s="1">
        <f t="shared" si="0"/>
        <v>0.22938886886809365</v>
      </c>
    </row>
    <row r="36" spans="1:3" x14ac:dyDescent="0.25">
      <c r="A36" s="1">
        <v>118.5425</v>
      </c>
      <c r="B36" s="1">
        <v>3459.1390000000001</v>
      </c>
      <c r="C36" s="1">
        <f t="shared" si="0"/>
        <v>0.21604590057041573</v>
      </c>
    </row>
    <row r="37" spans="1:3" x14ac:dyDescent="0.25">
      <c r="A37" s="1">
        <v>120.471</v>
      </c>
      <c r="B37" s="1">
        <v>3282.893</v>
      </c>
      <c r="C37" s="1">
        <f t="shared" si="0"/>
        <v>0.20503818281407996</v>
      </c>
    </row>
    <row r="38" spans="1:3" x14ac:dyDescent="0.25">
      <c r="A38" s="1">
        <v>122.3995</v>
      </c>
      <c r="B38" s="1">
        <v>3099.08</v>
      </c>
      <c r="C38" s="1">
        <f t="shared" si="0"/>
        <v>0.19355785631620004</v>
      </c>
    </row>
    <row r="39" spans="1:3" x14ac:dyDescent="0.25">
      <c r="A39" s="1">
        <v>124.3279</v>
      </c>
      <c r="B39" s="1">
        <v>2891.36</v>
      </c>
      <c r="C39" s="1">
        <f t="shared" si="0"/>
        <v>0.18058438098997387</v>
      </c>
    </row>
    <row r="40" spans="1:3" x14ac:dyDescent="0.25">
      <c r="A40" s="1">
        <v>126.2564</v>
      </c>
      <c r="B40" s="1">
        <v>2702.5810000000001</v>
      </c>
      <c r="C40" s="1">
        <f t="shared" si="0"/>
        <v>0.16879389524661909</v>
      </c>
    </row>
    <row r="41" spans="1:3" x14ac:dyDescent="0.25">
      <c r="A41" s="1">
        <v>128.1849</v>
      </c>
      <c r="B41" s="1">
        <v>2545.643</v>
      </c>
      <c r="C41" s="1">
        <f t="shared" si="0"/>
        <v>0.15899208862834791</v>
      </c>
    </row>
    <row r="42" spans="1:3" x14ac:dyDescent="0.25">
      <c r="A42" s="1">
        <v>130.11330000000001</v>
      </c>
      <c r="B42" s="1">
        <v>2394.1550000000002</v>
      </c>
      <c r="C42" s="1">
        <f t="shared" si="0"/>
        <v>0.149530670227523</v>
      </c>
    </row>
    <row r="43" spans="1:3" x14ac:dyDescent="0.25">
      <c r="A43" s="1">
        <v>132.04179999999999</v>
      </c>
      <c r="B43" s="1">
        <v>2248.0830000000001</v>
      </c>
      <c r="C43" s="1">
        <f t="shared" si="0"/>
        <v>0.14040751652131986</v>
      </c>
    </row>
    <row r="44" spans="1:3" x14ac:dyDescent="0.25">
      <c r="A44" s="1">
        <v>133.97030000000001</v>
      </c>
      <c r="B44" s="1">
        <v>2112.0740000000001</v>
      </c>
      <c r="C44" s="1">
        <f t="shared" si="0"/>
        <v>0.13191286311459591</v>
      </c>
    </row>
    <row r="45" spans="1:3" x14ac:dyDescent="0.25">
      <c r="A45" s="1">
        <v>135.89869999999999</v>
      </c>
      <c r="B45" s="1">
        <v>1971.088</v>
      </c>
      <c r="C45" s="1">
        <f t="shared" si="0"/>
        <v>0.12310736344030684</v>
      </c>
    </row>
    <row r="46" spans="1:3" x14ac:dyDescent="0.25">
      <c r="A46" s="1">
        <v>137.8272</v>
      </c>
      <c r="B46" s="1">
        <v>1827.61</v>
      </c>
      <c r="C46" s="1">
        <f t="shared" si="0"/>
        <v>0.11414622203429739</v>
      </c>
    </row>
    <row r="47" spans="1:3" x14ac:dyDescent="0.25">
      <c r="A47" s="1">
        <v>139.75569999999999</v>
      </c>
      <c r="B47" s="1">
        <v>1717.7180000000001</v>
      </c>
      <c r="C47" s="1">
        <f t="shared" si="0"/>
        <v>0.10728274643950803</v>
      </c>
    </row>
    <row r="48" spans="1:3" x14ac:dyDescent="0.25">
      <c r="A48" s="1">
        <v>141.6841</v>
      </c>
      <c r="B48" s="1">
        <v>1621.135</v>
      </c>
      <c r="C48" s="1">
        <f t="shared" si="0"/>
        <v>0.10125050511737772</v>
      </c>
    </row>
    <row r="49" spans="1:3" x14ac:dyDescent="0.25">
      <c r="A49" s="1">
        <v>143.61259999999999</v>
      </c>
      <c r="B49" s="1">
        <v>1508.375</v>
      </c>
      <c r="C49" s="1">
        <f t="shared" si="0"/>
        <v>9.4207904126691874E-2</v>
      </c>
    </row>
    <row r="50" spans="1:3" x14ac:dyDescent="0.25">
      <c r="A50" s="1">
        <v>145.5411</v>
      </c>
      <c r="B50" s="1">
        <v>1407.0989999999999</v>
      </c>
      <c r="C50" s="1">
        <f t="shared" si="0"/>
        <v>8.7882554198235846E-2</v>
      </c>
    </row>
    <row r="51" spans="1:3" x14ac:dyDescent="0.25">
      <c r="A51" s="1">
        <v>147.46950000000001</v>
      </c>
      <c r="B51" s="1">
        <v>1323.2049999999999</v>
      </c>
      <c r="C51" s="1">
        <f t="shared" si="0"/>
        <v>8.2642824085495531E-2</v>
      </c>
    </row>
    <row r="52" spans="1:3" x14ac:dyDescent="0.25">
      <c r="A52" s="1">
        <v>149.398</v>
      </c>
      <c r="B52" s="1">
        <v>1232.9739999999999</v>
      </c>
      <c r="C52" s="1">
        <f t="shared" si="0"/>
        <v>7.7007306792212668E-2</v>
      </c>
    </row>
    <row r="53" spans="1:3" x14ac:dyDescent="0.25">
      <c r="A53" s="1">
        <v>151.32650000000001</v>
      </c>
      <c r="B53" s="1">
        <v>1142.0999999999999</v>
      </c>
      <c r="C53" s="1">
        <f t="shared" si="0"/>
        <v>7.1331629934926519E-2</v>
      </c>
    </row>
    <row r="54" spans="1:3" x14ac:dyDescent="0.25">
      <c r="A54" s="1">
        <v>153.25489999999999</v>
      </c>
      <c r="B54" s="1">
        <v>1097.9290000000001</v>
      </c>
      <c r="C54" s="1">
        <f t="shared" si="0"/>
        <v>6.8572861503216828E-2</v>
      </c>
    </row>
    <row r="55" spans="1:3" x14ac:dyDescent="0.25">
      <c r="A55" s="1">
        <v>155.18340000000001</v>
      </c>
      <c r="B55" s="1">
        <v>1007.652</v>
      </c>
      <c r="C55" s="1">
        <f t="shared" si="0"/>
        <v>6.2934471208465612E-2</v>
      </c>
    </row>
    <row r="56" spans="1:3" x14ac:dyDescent="0.25">
      <c r="A56" s="1">
        <v>157.11189999999999</v>
      </c>
      <c r="B56" s="1">
        <v>955.24009999999998</v>
      </c>
      <c r="C56" s="1">
        <f t="shared" si="0"/>
        <v>5.9661004563700375E-2</v>
      </c>
    </row>
    <row r="57" spans="1:3" x14ac:dyDescent="0.25">
      <c r="A57" s="1">
        <v>159.0403</v>
      </c>
      <c r="B57" s="1">
        <v>902.67399999999998</v>
      </c>
      <c r="C57" s="1">
        <f t="shared" si="0"/>
        <v>5.6377907118360791E-2</v>
      </c>
    </row>
    <row r="58" spans="1:3" x14ac:dyDescent="0.25">
      <c r="A58" s="1">
        <v>160.96879999999999</v>
      </c>
      <c r="B58" s="1">
        <v>835.28049999999996</v>
      </c>
      <c r="C58" s="1">
        <f t="shared" si="0"/>
        <v>5.2168741369284989E-2</v>
      </c>
    </row>
    <row r="59" spans="1:3" x14ac:dyDescent="0.25">
      <c r="A59" s="1">
        <v>162.8973</v>
      </c>
      <c r="B59" s="1">
        <v>769.24189999999999</v>
      </c>
      <c r="C59" s="1">
        <f t="shared" si="0"/>
        <v>4.8044198004762936E-2</v>
      </c>
    </row>
    <row r="60" spans="1:3" x14ac:dyDescent="0.25">
      <c r="A60" s="1">
        <v>164.82570000000001</v>
      </c>
      <c r="B60" s="1">
        <v>720.6395</v>
      </c>
      <c r="C60" s="1">
        <f t="shared" si="0"/>
        <v>4.5008659601164944E-2</v>
      </c>
    </row>
    <row r="61" spans="1:3" x14ac:dyDescent="0.25">
      <c r="A61" s="1">
        <v>166.7542</v>
      </c>
      <c r="B61" s="1">
        <v>686.65930000000003</v>
      </c>
      <c r="C61" s="1">
        <f t="shared" si="0"/>
        <v>4.2886373416492159E-2</v>
      </c>
    </row>
    <row r="62" spans="1:3" x14ac:dyDescent="0.25">
      <c r="A62" s="1">
        <v>168.68270000000001</v>
      </c>
      <c r="B62" s="1">
        <v>605.78800000000001</v>
      </c>
      <c r="C62" s="1">
        <f t="shared" si="0"/>
        <v>3.7835430728499493E-2</v>
      </c>
    </row>
    <row r="63" spans="1:3" x14ac:dyDescent="0.25">
      <c r="A63" s="1">
        <v>170.61109999999999</v>
      </c>
      <c r="B63" s="1">
        <v>594.30179999999996</v>
      </c>
      <c r="C63" s="1">
        <f t="shared" si="0"/>
        <v>3.71180422618516E-2</v>
      </c>
    </row>
    <row r="64" spans="1:3" x14ac:dyDescent="0.25">
      <c r="A64" s="1">
        <v>172.53960000000001</v>
      </c>
      <c r="B64" s="1">
        <v>565.52829999999994</v>
      </c>
      <c r="C64" s="1">
        <f t="shared" si="0"/>
        <v>3.5320948615119606E-2</v>
      </c>
    </row>
    <row r="65" spans="1:3" x14ac:dyDescent="0.25">
      <c r="A65" s="1">
        <v>174.46809999999999</v>
      </c>
      <c r="B65" s="1">
        <v>523.08749999999998</v>
      </c>
      <c r="C65" s="1">
        <f t="shared" si="0"/>
        <v>3.2670242512552204E-2</v>
      </c>
    </row>
    <row r="66" spans="1:3" x14ac:dyDescent="0.25">
      <c r="A66" s="1">
        <v>176.3965</v>
      </c>
      <c r="B66" s="1">
        <v>492.48079999999999</v>
      </c>
      <c r="C66" s="1">
        <f t="shared" ref="C66:C129" si="1">B66/$B$1</f>
        <v>3.0758653511650958E-2</v>
      </c>
    </row>
    <row r="67" spans="1:3" x14ac:dyDescent="0.25">
      <c r="A67" s="1">
        <v>178.32499999999999</v>
      </c>
      <c r="B67" s="1">
        <v>470.66680000000002</v>
      </c>
      <c r="C67" s="1">
        <f t="shared" si="1"/>
        <v>2.9396226250114767E-2</v>
      </c>
    </row>
    <row r="68" spans="1:3" x14ac:dyDescent="0.25">
      <c r="A68" s="1">
        <v>180.2535</v>
      </c>
      <c r="B68" s="1">
        <v>442.1902</v>
      </c>
      <c r="C68" s="1">
        <f t="shared" si="1"/>
        <v>2.7617675954164388E-2</v>
      </c>
    </row>
    <row r="69" spans="1:3" x14ac:dyDescent="0.25">
      <c r="A69" s="1">
        <v>182.18190000000001</v>
      </c>
      <c r="B69" s="1">
        <v>451.84379999999999</v>
      </c>
      <c r="C69" s="1">
        <f t="shared" si="1"/>
        <v>2.8220606540575212E-2</v>
      </c>
    </row>
    <row r="70" spans="1:3" x14ac:dyDescent="0.25">
      <c r="A70" s="1">
        <v>184.1104</v>
      </c>
      <c r="B70" s="1">
        <v>434.38729999999998</v>
      </c>
      <c r="C70" s="1">
        <f t="shared" si="1"/>
        <v>2.7130333711611859E-2</v>
      </c>
    </row>
    <row r="71" spans="1:3" x14ac:dyDescent="0.25">
      <c r="A71" s="1">
        <v>186.03890000000001</v>
      </c>
      <c r="B71" s="1">
        <v>422.06990000000002</v>
      </c>
      <c r="C71" s="1">
        <f t="shared" si="1"/>
        <v>2.6361031357561897E-2</v>
      </c>
    </row>
    <row r="72" spans="1:3" x14ac:dyDescent="0.25">
      <c r="A72" s="1">
        <v>187.96729999999999</v>
      </c>
      <c r="B72" s="1">
        <v>410.642</v>
      </c>
      <c r="C72" s="1">
        <f t="shared" si="1"/>
        <v>2.5647284107992378E-2</v>
      </c>
    </row>
    <row r="73" spans="1:3" x14ac:dyDescent="0.25">
      <c r="A73" s="1">
        <v>189.89580000000001</v>
      </c>
      <c r="B73" s="1">
        <v>389.59719999999999</v>
      </c>
      <c r="C73" s="1">
        <f t="shared" si="1"/>
        <v>2.4332898427531349E-2</v>
      </c>
    </row>
    <row r="74" spans="1:3" x14ac:dyDescent="0.25">
      <c r="A74" s="1">
        <v>191.82429999999999</v>
      </c>
      <c r="B74" s="1">
        <v>358.24880000000002</v>
      </c>
      <c r="C74" s="1">
        <f t="shared" si="1"/>
        <v>2.2374985400780586E-2</v>
      </c>
    </row>
    <row r="75" spans="1:3" x14ac:dyDescent="0.25">
      <c r="A75" s="1">
        <v>193.7527</v>
      </c>
      <c r="B75" s="1">
        <v>323.25290000000001</v>
      </c>
      <c r="C75" s="1">
        <f t="shared" si="1"/>
        <v>2.0189262094555478E-2</v>
      </c>
    </row>
    <row r="76" spans="1:3" x14ac:dyDescent="0.25">
      <c r="A76" s="1">
        <v>195.68119999999999</v>
      </c>
      <c r="B76" s="1">
        <v>294.21980000000002</v>
      </c>
      <c r="C76" s="1">
        <f t="shared" si="1"/>
        <v>1.8375954726493386E-2</v>
      </c>
    </row>
    <row r="77" spans="1:3" x14ac:dyDescent="0.25">
      <c r="A77" s="1">
        <v>197.6097</v>
      </c>
      <c r="B77" s="1">
        <v>291.50450000000001</v>
      </c>
      <c r="C77" s="1">
        <f t="shared" si="1"/>
        <v>1.8206366446340765E-2</v>
      </c>
    </row>
    <row r="78" spans="1:3" x14ac:dyDescent="0.25">
      <c r="A78" s="1">
        <v>199.53809999999999</v>
      </c>
      <c r="B78" s="1">
        <v>311.51659999999998</v>
      </c>
      <c r="C78" s="1">
        <f t="shared" si="1"/>
        <v>1.9456253243837256E-2</v>
      </c>
    </row>
    <row r="79" spans="1:3" x14ac:dyDescent="0.25">
      <c r="A79" s="1">
        <v>201.4666</v>
      </c>
      <c r="B79" s="1">
        <v>322.99720000000002</v>
      </c>
      <c r="C79" s="1">
        <f t="shared" si="1"/>
        <v>2.0173291953784651E-2</v>
      </c>
    </row>
    <row r="80" spans="1:3" x14ac:dyDescent="0.25">
      <c r="A80" s="1">
        <v>203.39510000000001</v>
      </c>
      <c r="B80" s="1">
        <v>310.77789999999999</v>
      </c>
      <c r="C80" s="1">
        <f t="shared" si="1"/>
        <v>1.9410116587648716E-2</v>
      </c>
    </row>
    <row r="81" spans="1:3" x14ac:dyDescent="0.25">
      <c r="A81" s="1">
        <v>205.3235</v>
      </c>
      <c r="B81" s="1">
        <v>303.1198</v>
      </c>
      <c r="C81" s="1">
        <f t="shared" si="1"/>
        <v>1.893181805406614E-2</v>
      </c>
    </row>
    <row r="82" spans="1:3" x14ac:dyDescent="0.25">
      <c r="A82" s="1">
        <v>207.25200000000001</v>
      </c>
      <c r="B82" s="1">
        <v>306.71960000000001</v>
      </c>
      <c r="C82" s="1">
        <f t="shared" si="1"/>
        <v>1.9156649155930908E-2</v>
      </c>
    </row>
    <row r="83" spans="1:3" x14ac:dyDescent="0.25">
      <c r="A83" s="1">
        <v>209.18049999999999</v>
      </c>
      <c r="B83" s="1">
        <v>313.02870000000001</v>
      </c>
      <c r="C83" s="1">
        <f t="shared" si="1"/>
        <v>1.9550693798626333E-2</v>
      </c>
    </row>
    <row r="84" spans="1:3" x14ac:dyDescent="0.25">
      <c r="A84" s="1">
        <v>211.10890000000001</v>
      </c>
      <c r="B84" s="1">
        <v>317.41379999999998</v>
      </c>
      <c r="C84" s="1">
        <f t="shared" si="1"/>
        <v>1.9824572032080184E-2</v>
      </c>
    </row>
    <row r="85" spans="1:3" x14ac:dyDescent="0.25">
      <c r="A85" s="1">
        <v>213.03739999999999</v>
      </c>
      <c r="B85" s="1">
        <v>294.62119999999999</v>
      </c>
      <c r="C85" s="1">
        <f t="shared" si="1"/>
        <v>1.8401024787132451E-2</v>
      </c>
    </row>
    <row r="86" spans="1:3" x14ac:dyDescent="0.25">
      <c r="A86" s="1">
        <v>214.9659</v>
      </c>
      <c r="B86" s="1">
        <v>279.47390000000001</v>
      </c>
      <c r="C86" s="1">
        <f t="shared" si="1"/>
        <v>1.7454976631880451E-2</v>
      </c>
    </row>
    <row r="87" spans="1:3" x14ac:dyDescent="0.25">
      <c r="A87" s="1">
        <v>216.89429999999999</v>
      </c>
      <c r="B87" s="1">
        <v>291.17860000000002</v>
      </c>
      <c r="C87" s="1">
        <f t="shared" si="1"/>
        <v>1.8186011855503018E-2</v>
      </c>
    </row>
    <row r="88" spans="1:3" x14ac:dyDescent="0.25">
      <c r="A88" s="1">
        <v>218.8228</v>
      </c>
      <c r="B88" s="1">
        <v>290.661</v>
      </c>
      <c r="C88" s="1">
        <f t="shared" si="1"/>
        <v>1.8153684343328674E-2</v>
      </c>
    </row>
    <row r="89" spans="1:3" x14ac:dyDescent="0.25">
      <c r="A89" s="1">
        <v>220.75129999999999</v>
      </c>
      <c r="B89" s="1">
        <v>304.49889999999999</v>
      </c>
      <c r="C89" s="1">
        <f t="shared" si="1"/>
        <v>1.9017951887218453E-2</v>
      </c>
    </row>
    <row r="90" spans="1:3" x14ac:dyDescent="0.25">
      <c r="A90" s="1">
        <v>222.6797</v>
      </c>
      <c r="B90" s="1">
        <v>316.20839999999998</v>
      </c>
      <c r="C90" s="1">
        <f t="shared" si="1"/>
        <v>1.9749286902298588E-2</v>
      </c>
    </row>
    <row r="91" spans="1:3" x14ac:dyDescent="0.25">
      <c r="A91" s="1">
        <v>224.60820000000001</v>
      </c>
      <c r="B91" s="1">
        <v>314.89060000000001</v>
      </c>
      <c r="C91" s="1">
        <f t="shared" si="1"/>
        <v>1.9666981655885627E-2</v>
      </c>
    </row>
    <row r="92" spans="1:3" x14ac:dyDescent="0.25">
      <c r="A92" s="1">
        <v>226.5367</v>
      </c>
      <c r="B92" s="1">
        <v>323.90210000000002</v>
      </c>
      <c r="C92" s="1">
        <f t="shared" si="1"/>
        <v>2.0229808889191458E-2</v>
      </c>
    </row>
    <row r="93" spans="1:3" x14ac:dyDescent="0.25">
      <c r="A93" s="1">
        <v>228.46510000000001</v>
      </c>
      <c r="B93" s="1">
        <v>322.70780000000002</v>
      </c>
      <c r="C93" s="1">
        <f t="shared" si="1"/>
        <v>2.0155217027155486E-2</v>
      </c>
    </row>
    <row r="94" spans="1:3" x14ac:dyDescent="0.25">
      <c r="A94" s="1">
        <v>230.39359999999999</v>
      </c>
      <c r="B94" s="1">
        <v>298.46890000000002</v>
      </c>
      <c r="C94" s="1">
        <f t="shared" si="1"/>
        <v>1.8641338868649496E-2</v>
      </c>
    </row>
    <row r="95" spans="1:3" x14ac:dyDescent="0.25">
      <c r="A95" s="1">
        <v>232.32210000000001</v>
      </c>
      <c r="B95" s="1">
        <v>308.8476</v>
      </c>
      <c r="C95" s="1">
        <f t="shared" si="1"/>
        <v>1.9289556702119088E-2</v>
      </c>
    </row>
    <row r="96" spans="1:3" x14ac:dyDescent="0.25">
      <c r="A96" s="1">
        <v>234.25049999999999</v>
      </c>
      <c r="B96" s="1">
        <v>330.61059999999998</v>
      </c>
      <c r="C96" s="1">
        <f t="shared" si="1"/>
        <v>2.0648798679418628E-2</v>
      </c>
    </row>
    <row r="97" spans="1:3" x14ac:dyDescent="0.25">
      <c r="A97" s="1">
        <v>236.179</v>
      </c>
      <c r="B97" s="1">
        <v>346.86950000000002</v>
      </c>
      <c r="C97" s="1">
        <f t="shared" si="1"/>
        <v>2.1664273539718934E-2</v>
      </c>
    </row>
    <row r="98" spans="1:3" x14ac:dyDescent="0.25">
      <c r="A98" s="1">
        <v>238.10749999999999</v>
      </c>
      <c r="B98" s="1">
        <v>345.49689999999998</v>
      </c>
      <c r="C98" s="1">
        <f t="shared" si="1"/>
        <v>2.1578545674165409E-2</v>
      </c>
    </row>
    <row r="99" spans="1:3" x14ac:dyDescent="0.25">
      <c r="A99" s="1">
        <v>240.0359</v>
      </c>
      <c r="B99" s="1">
        <v>333.35989999999998</v>
      </c>
      <c r="C99" s="1">
        <f t="shared" si="1"/>
        <v>2.0820510482395683E-2</v>
      </c>
    </row>
    <row r="100" spans="1:3" x14ac:dyDescent="0.25">
      <c r="A100" s="1">
        <v>241.96440000000001</v>
      </c>
      <c r="B100" s="1">
        <v>328.84859999999998</v>
      </c>
      <c r="C100" s="1">
        <f t="shared" si="1"/>
        <v>2.0538750231869955E-2</v>
      </c>
    </row>
    <row r="101" spans="1:3" x14ac:dyDescent="0.25">
      <c r="A101" s="1">
        <v>243.8929</v>
      </c>
      <c r="B101" s="1">
        <v>335.19310000000002</v>
      </c>
      <c r="C101" s="1">
        <f t="shared" si="1"/>
        <v>2.0935005836564942E-2</v>
      </c>
    </row>
    <row r="102" spans="1:3" x14ac:dyDescent="0.25">
      <c r="A102" s="1">
        <v>245.82140000000001</v>
      </c>
      <c r="B102" s="1">
        <v>332.68060000000003</v>
      </c>
      <c r="C102" s="1">
        <f t="shared" si="1"/>
        <v>2.0778083745494544E-2</v>
      </c>
    </row>
    <row r="103" spans="1:3" x14ac:dyDescent="0.25">
      <c r="A103" s="1">
        <v>247.74979999999999</v>
      </c>
      <c r="B103" s="1">
        <v>350.1241</v>
      </c>
      <c r="C103" s="1">
        <f t="shared" si="1"/>
        <v>2.1867544639260314E-2</v>
      </c>
    </row>
    <row r="104" spans="1:3" x14ac:dyDescent="0.25">
      <c r="A104" s="1">
        <v>249.67830000000001</v>
      </c>
      <c r="B104" s="1">
        <v>351.22359999999998</v>
      </c>
      <c r="C104" s="1">
        <f t="shared" si="1"/>
        <v>2.1936215620009331E-2</v>
      </c>
    </row>
    <row r="105" spans="1:3" x14ac:dyDescent="0.25">
      <c r="A105" s="1">
        <v>251.60679999999999</v>
      </c>
      <c r="B105" s="1">
        <v>342.79689999999999</v>
      </c>
      <c r="C105" s="1">
        <f t="shared" si="1"/>
        <v>2.1409912979283786E-2</v>
      </c>
    </row>
    <row r="106" spans="1:3" x14ac:dyDescent="0.25">
      <c r="A106" s="1">
        <v>253.5352</v>
      </c>
      <c r="B106" s="1">
        <v>329.42009999999999</v>
      </c>
      <c r="C106" s="1">
        <f t="shared" si="1"/>
        <v>2.0574444152286566E-2</v>
      </c>
    </row>
    <row r="107" spans="1:3" x14ac:dyDescent="0.25">
      <c r="A107" s="1">
        <v>255.46369999999999</v>
      </c>
      <c r="B107" s="1">
        <v>308.5154</v>
      </c>
      <c r="C107" s="1">
        <f t="shared" si="1"/>
        <v>1.9268808634993282E-2</v>
      </c>
    </row>
    <row r="108" spans="1:3" x14ac:dyDescent="0.25">
      <c r="A108" s="1">
        <v>257.3922</v>
      </c>
      <c r="B108" s="1">
        <v>277.0702</v>
      </c>
      <c r="C108" s="1">
        <f t="shared" si="1"/>
        <v>1.7304849813848243E-2</v>
      </c>
    </row>
    <row r="109" spans="1:3" x14ac:dyDescent="0.25">
      <c r="A109" s="1">
        <v>259.32060000000001</v>
      </c>
      <c r="B109" s="1">
        <v>248.7243</v>
      </c>
      <c r="C109" s="1">
        <f t="shared" si="1"/>
        <v>1.5534462589461206E-2</v>
      </c>
    </row>
    <row r="110" spans="1:3" x14ac:dyDescent="0.25">
      <c r="A110" s="1">
        <v>261.2491</v>
      </c>
      <c r="B110" s="1">
        <v>258.72410000000002</v>
      </c>
      <c r="C110" s="1">
        <f t="shared" si="1"/>
        <v>1.6159015634749078E-2</v>
      </c>
    </row>
    <row r="111" spans="1:3" x14ac:dyDescent="0.25">
      <c r="A111" s="1">
        <v>263.17759999999998</v>
      </c>
      <c r="B111" s="1">
        <v>251.1865</v>
      </c>
      <c r="C111" s="1">
        <f t="shared" si="1"/>
        <v>1.5688243115882516E-2</v>
      </c>
    </row>
    <row r="112" spans="1:3" x14ac:dyDescent="0.25">
      <c r="A112" s="1">
        <v>265.10599999999999</v>
      </c>
      <c r="B112" s="1">
        <v>224.3235</v>
      </c>
      <c r="C112" s="1">
        <f t="shared" si="1"/>
        <v>1.4010472714917685E-2</v>
      </c>
    </row>
    <row r="113" spans="1:3" x14ac:dyDescent="0.25">
      <c r="A113" s="1">
        <v>267.03449999999998</v>
      </c>
      <c r="B113" s="1">
        <v>207.35140000000001</v>
      </c>
      <c r="C113" s="1">
        <f t="shared" si="1"/>
        <v>1.2950453840547171E-2</v>
      </c>
    </row>
    <row r="114" spans="1:3" x14ac:dyDescent="0.25">
      <c r="A114" s="1">
        <v>268.96300000000002</v>
      </c>
      <c r="B114" s="1">
        <v>219.1523</v>
      </c>
      <c r="C114" s="1">
        <f t="shared" si="1"/>
        <v>1.3687497384631816E-2</v>
      </c>
    </row>
    <row r="115" spans="1:3" x14ac:dyDescent="0.25">
      <c r="A115" s="1">
        <v>270.89139999999998</v>
      </c>
      <c r="B115" s="1">
        <v>218.75909999999999</v>
      </c>
      <c r="C115" s="1">
        <f t="shared" si="1"/>
        <v>1.3662939467732758E-2</v>
      </c>
    </row>
    <row r="116" spans="1:3" x14ac:dyDescent="0.25">
      <c r="A116" s="1">
        <v>272.81990000000002</v>
      </c>
      <c r="B116" s="1">
        <v>198.0257</v>
      </c>
      <c r="C116" s="1">
        <f t="shared" si="1"/>
        <v>1.236800275808141E-2</v>
      </c>
    </row>
    <row r="117" spans="1:3" x14ac:dyDescent="0.25">
      <c r="A117" s="1">
        <v>274.7484</v>
      </c>
      <c r="B117" s="1">
        <v>189.78389999999999</v>
      </c>
      <c r="C117" s="1">
        <f t="shared" si="1"/>
        <v>1.1853248334127573E-2</v>
      </c>
    </row>
    <row r="118" spans="1:3" x14ac:dyDescent="0.25">
      <c r="A118" s="1">
        <v>276.67680000000001</v>
      </c>
      <c r="B118" s="1">
        <v>200.22470000000001</v>
      </c>
      <c r="C118" s="1">
        <f t="shared" si="1"/>
        <v>1.2505344719579444E-2</v>
      </c>
    </row>
    <row r="119" spans="1:3" x14ac:dyDescent="0.25">
      <c r="A119" s="1">
        <v>278.6053</v>
      </c>
      <c r="B119" s="1">
        <v>198.85489999999999</v>
      </c>
      <c r="C119" s="1">
        <f t="shared" si="1"/>
        <v>1.2419791732376166E-2</v>
      </c>
    </row>
    <row r="120" spans="1:3" x14ac:dyDescent="0.25">
      <c r="A120" s="1">
        <v>280.53379999999999</v>
      </c>
      <c r="B120" s="1">
        <v>181.5641</v>
      </c>
      <c r="C120" s="1">
        <f t="shared" si="1"/>
        <v>1.1339867954354252E-2</v>
      </c>
    </row>
    <row r="121" spans="1:3" x14ac:dyDescent="0.25">
      <c r="A121" s="1">
        <v>282.4622</v>
      </c>
      <c r="B121" s="1">
        <v>158.93549999999999</v>
      </c>
      <c r="C121" s="1">
        <f t="shared" si="1"/>
        <v>9.9265635842067362E-3</v>
      </c>
    </row>
    <row r="122" spans="1:3" x14ac:dyDescent="0.25">
      <c r="A122" s="1">
        <v>284.39069999999998</v>
      </c>
      <c r="B122" s="1">
        <v>134.78809999999999</v>
      </c>
      <c r="C122" s="1">
        <f t="shared" si="1"/>
        <v>8.4184002003606234E-3</v>
      </c>
    </row>
    <row r="123" spans="1:3" x14ac:dyDescent="0.25">
      <c r="A123" s="1">
        <v>286.31920000000002</v>
      </c>
      <c r="B123" s="1">
        <v>123.11799999999999</v>
      </c>
      <c r="C123" s="1">
        <f t="shared" si="1"/>
        <v>7.6895259734946876E-3</v>
      </c>
    </row>
    <row r="124" spans="1:3" x14ac:dyDescent="0.25">
      <c r="A124" s="1">
        <v>288.24759999999998</v>
      </c>
      <c r="B124" s="1">
        <v>137.82130000000001</v>
      </c>
      <c r="C124" s="1">
        <f t="shared" si="1"/>
        <v>8.6078434189217137E-3</v>
      </c>
    </row>
    <row r="125" spans="1:3" x14ac:dyDescent="0.25">
      <c r="A125" s="1">
        <v>290.17610000000002</v>
      </c>
      <c r="B125" s="1">
        <v>160.17959999999999</v>
      </c>
      <c r="C125" s="1">
        <f t="shared" si="1"/>
        <v>1.0004265782614969E-2</v>
      </c>
    </row>
    <row r="126" spans="1:3" x14ac:dyDescent="0.25">
      <c r="A126" s="1">
        <v>292.1046</v>
      </c>
      <c r="B126" s="1">
        <v>158.1429</v>
      </c>
      <c r="C126" s="1">
        <f t="shared" si="1"/>
        <v>9.8770605197759306E-3</v>
      </c>
    </row>
    <row r="127" spans="1:3" x14ac:dyDescent="0.25">
      <c r="A127" s="1">
        <v>294.03300000000002</v>
      </c>
      <c r="B127" s="1">
        <v>133.38900000000001</v>
      </c>
      <c r="C127" s="1">
        <f t="shared" si="1"/>
        <v>8.3310172361351145E-3</v>
      </c>
    </row>
    <row r="128" spans="1:3" x14ac:dyDescent="0.25">
      <c r="A128" s="1">
        <v>295.9615</v>
      </c>
      <c r="B128" s="1">
        <v>109.0342</v>
      </c>
      <c r="C128" s="1">
        <f t="shared" si="1"/>
        <v>6.8099003630599465E-3</v>
      </c>
    </row>
    <row r="129" spans="1:3" x14ac:dyDescent="0.25">
      <c r="A129" s="1">
        <v>297.89</v>
      </c>
      <c r="B129" s="1">
        <v>109.2907</v>
      </c>
      <c r="C129" s="1">
        <f t="shared" si="1"/>
        <v>6.825920469073701E-3</v>
      </c>
    </row>
    <row r="130" spans="1:3" x14ac:dyDescent="0.25">
      <c r="A130" s="1">
        <v>299.8184</v>
      </c>
      <c r="B130" s="1">
        <v>91.859499999999997</v>
      </c>
      <c r="C130" s="1">
        <f t="shared" ref="C130:C193" si="2">B130/$B$1</f>
        <v>5.7372277909179424E-3</v>
      </c>
    </row>
    <row r="131" spans="1:3" x14ac:dyDescent="0.25">
      <c r="A131" s="1">
        <v>301.74689999999998</v>
      </c>
      <c r="B131" s="1">
        <v>82.575010000000006</v>
      </c>
      <c r="C131" s="1">
        <f t="shared" si="2"/>
        <v>5.1573505430285065E-3</v>
      </c>
    </row>
    <row r="132" spans="1:3" x14ac:dyDescent="0.25">
      <c r="A132" s="1">
        <v>303.67540000000002</v>
      </c>
      <c r="B132" s="1">
        <v>79.298540000000003</v>
      </c>
      <c r="C132" s="1">
        <f t="shared" si="2"/>
        <v>4.9527135186585832E-3</v>
      </c>
    </row>
    <row r="133" spans="1:3" x14ac:dyDescent="0.25">
      <c r="A133" s="1">
        <v>305.60379999999998</v>
      </c>
      <c r="B133" s="1">
        <v>84.252719999999997</v>
      </c>
      <c r="C133" s="1">
        <f t="shared" si="2"/>
        <v>5.2621345276691904E-3</v>
      </c>
    </row>
    <row r="134" spans="1:3" x14ac:dyDescent="0.25">
      <c r="A134" s="1">
        <v>307.53230000000002</v>
      </c>
      <c r="B134" s="1">
        <v>104.5939</v>
      </c>
      <c r="C134" s="1">
        <f t="shared" si="2"/>
        <v>6.532574527844069E-3</v>
      </c>
    </row>
    <row r="135" spans="1:3" x14ac:dyDescent="0.25">
      <c r="A135" s="1">
        <v>309.46080000000001</v>
      </c>
      <c r="B135" s="1">
        <v>129.70359999999999</v>
      </c>
      <c r="C135" s="1">
        <f t="shared" si="2"/>
        <v>8.1008398532770639E-3</v>
      </c>
    </row>
    <row r="136" spans="1:3" x14ac:dyDescent="0.25">
      <c r="A136" s="1">
        <v>311.38920000000002</v>
      </c>
      <c r="B136" s="1">
        <v>139.98650000000001</v>
      </c>
      <c r="C136" s="1">
        <f t="shared" si="2"/>
        <v>8.7430743489060429E-3</v>
      </c>
    </row>
    <row r="137" spans="1:3" x14ac:dyDescent="0.25">
      <c r="A137" s="1">
        <v>313.3177</v>
      </c>
      <c r="B137" s="1">
        <v>171.47540000000001</v>
      </c>
      <c r="C137" s="1">
        <f t="shared" si="2"/>
        <v>1.0709762521446019E-2</v>
      </c>
    </row>
    <row r="138" spans="1:3" x14ac:dyDescent="0.25">
      <c r="A138" s="1">
        <v>315.24619999999999</v>
      </c>
      <c r="B138" s="1">
        <v>194.6703</v>
      </c>
      <c r="C138" s="1">
        <f t="shared" si="2"/>
        <v>1.2158436037931115E-2</v>
      </c>
    </row>
    <row r="139" spans="1:3" x14ac:dyDescent="0.25">
      <c r="A139" s="1">
        <v>317.1746</v>
      </c>
      <c r="B139" s="1">
        <v>203.88329999999999</v>
      </c>
      <c r="C139" s="1">
        <f t="shared" si="2"/>
        <v>1.2733848266799408E-2</v>
      </c>
    </row>
    <row r="140" spans="1:3" x14ac:dyDescent="0.25">
      <c r="A140" s="1">
        <v>319.10309999999998</v>
      </c>
      <c r="B140" s="1">
        <v>205.56379999999999</v>
      </c>
      <c r="C140" s="1">
        <f t="shared" si="2"/>
        <v>1.2838806505224802E-2</v>
      </c>
    </row>
    <row r="141" spans="1:3" x14ac:dyDescent="0.25">
      <c r="A141" s="1">
        <v>321.03160000000003</v>
      </c>
      <c r="B141" s="1">
        <v>209.83269999999999</v>
      </c>
      <c r="C141" s="1">
        <f t="shared" si="2"/>
        <v>1.3105427287143381E-2</v>
      </c>
    </row>
    <row r="142" spans="1:3" x14ac:dyDescent="0.25">
      <c r="A142" s="1">
        <v>322.95999999999998</v>
      </c>
      <c r="B142" s="1">
        <v>219.2534</v>
      </c>
      <c r="C142" s="1">
        <f t="shared" si="2"/>
        <v>1.3693811742206827E-2</v>
      </c>
    </row>
    <row r="143" spans="1:3" x14ac:dyDescent="0.25">
      <c r="A143" s="1">
        <v>324.88850000000002</v>
      </c>
      <c r="B143" s="1">
        <v>225.89850000000001</v>
      </c>
      <c r="C143" s="1">
        <f t="shared" si="2"/>
        <v>1.4108841786931966E-2</v>
      </c>
    </row>
    <row r="144" spans="1:3" x14ac:dyDescent="0.25">
      <c r="A144" s="1">
        <v>326.81700000000001</v>
      </c>
      <c r="B144" s="1">
        <v>217.0266</v>
      </c>
      <c r="C144" s="1">
        <f t="shared" si="2"/>
        <v>1.3554733488517051E-2</v>
      </c>
    </row>
    <row r="145" spans="1:3" x14ac:dyDescent="0.25">
      <c r="A145" s="1">
        <v>328.74540000000002</v>
      </c>
      <c r="B145" s="1">
        <v>196.42240000000001</v>
      </c>
      <c r="C145" s="1">
        <f t="shared" si="2"/>
        <v>1.2267866165598556E-2</v>
      </c>
    </row>
    <row r="146" spans="1:3" x14ac:dyDescent="0.25">
      <c r="A146" s="1">
        <v>330.6739</v>
      </c>
      <c r="B146" s="1">
        <v>200.32419999999999</v>
      </c>
      <c r="C146" s="1">
        <f t="shared" si="2"/>
        <v>1.2511559146668599E-2</v>
      </c>
    </row>
    <row r="147" spans="1:3" x14ac:dyDescent="0.25">
      <c r="A147" s="1">
        <v>332.60239999999999</v>
      </c>
      <c r="B147" s="1">
        <v>221.4023</v>
      </c>
      <c r="C147" s="1">
        <f t="shared" si="2"/>
        <v>1.3828024630366502E-2</v>
      </c>
    </row>
    <row r="148" spans="1:3" x14ac:dyDescent="0.25">
      <c r="A148" s="1">
        <v>334.5308</v>
      </c>
      <c r="B148" s="1">
        <v>211.1876</v>
      </c>
      <c r="C148" s="1">
        <f t="shared" si="2"/>
        <v>1.3190049671697127E-2</v>
      </c>
    </row>
    <row r="149" spans="1:3" x14ac:dyDescent="0.25">
      <c r="A149" s="1">
        <v>336.45929999999998</v>
      </c>
      <c r="B149" s="1">
        <v>252.4316</v>
      </c>
      <c r="C149" s="1">
        <f t="shared" si="2"/>
        <v>1.5766007770844408E-2</v>
      </c>
    </row>
    <row r="150" spans="1:3" x14ac:dyDescent="0.25">
      <c r="A150" s="1">
        <v>338.38780000000003</v>
      </c>
      <c r="B150" s="1">
        <v>245.86070000000001</v>
      </c>
      <c r="C150" s="1">
        <f t="shared" si="2"/>
        <v>1.5355612002400831E-2</v>
      </c>
    </row>
    <row r="151" spans="1:3" x14ac:dyDescent="0.25">
      <c r="A151" s="1">
        <v>340.31619999999998</v>
      </c>
      <c r="B151" s="1">
        <v>235.708</v>
      </c>
      <c r="C151" s="1">
        <f t="shared" si="2"/>
        <v>1.4721509350058367E-2</v>
      </c>
    </row>
    <row r="152" spans="1:3" x14ac:dyDescent="0.25">
      <c r="A152" s="1">
        <v>342.24470000000002</v>
      </c>
      <c r="B152" s="1">
        <v>241.61930000000001</v>
      </c>
      <c r="C152" s="1">
        <f t="shared" si="2"/>
        <v>1.50907087757079E-2</v>
      </c>
    </row>
    <row r="153" spans="1:3" x14ac:dyDescent="0.25">
      <c r="A153" s="1">
        <v>344.17320000000001</v>
      </c>
      <c r="B153" s="1">
        <v>245.0462</v>
      </c>
      <c r="C153" s="1">
        <f t="shared" si="2"/>
        <v>1.5304741139444874E-2</v>
      </c>
    </row>
    <row r="154" spans="1:3" x14ac:dyDescent="0.25">
      <c r="A154" s="1">
        <v>346.10160000000002</v>
      </c>
      <c r="B154" s="1">
        <v>241.52770000000001</v>
      </c>
      <c r="C154" s="1">
        <f t="shared" si="2"/>
        <v>1.5084987755392656E-2</v>
      </c>
    </row>
    <row r="155" spans="1:3" x14ac:dyDescent="0.25">
      <c r="A155" s="1">
        <v>348.0301</v>
      </c>
      <c r="B155" s="1">
        <v>234.57040000000001</v>
      </c>
      <c r="C155" s="1">
        <f t="shared" si="2"/>
        <v>1.465045877461491E-2</v>
      </c>
    </row>
    <row r="156" spans="1:3" x14ac:dyDescent="0.25">
      <c r="A156" s="1">
        <v>349.95859999999999</v>
      </c>
      <c r="B156" s="1">
        <v>207.083</v>
      </c>
      <c r="C156" s="1">
        <f t="shared" si="2"/>
        <v>1.2933690501544864E-2</v>
      </c>
    </row>
    <row r="157" spans="1:3" x14ac:dyDescent="0.25">
      <c r="A157" s="1">
        <v>351.887</v>
      </c>
      <c r="B157" s="1">
        <v>220.0522</v>
      </c>
      <c r="C157" s="1">
        <f t="shared" si="2"/>
        <v>1.3743702037270324E-2</v>
      </c>
    </row>
    <row r="158" spans="1:3" x14ac:dyDescent="0.25">
      <c r="A158" s="1">
        <v>353.81549999999999</v>
      </c>
      <c r="B158" s="1">
        <v>240.55250000000001</v>
      </c>
      <c r="C158" s="1">
        <f t="shared" si="2"/>
        <v>1.502408012426356E-2</v>
      </c>
    </row>
    <row r="159" spans="1:3" x14ac:dyDescent="0.25">
      <c r="A159" s="1">
        <v>355.74400000000003</v>
      </c>
      <c r="B159" s="1">
        <v>233.32089999999999</v>
      </c>
      <c r="C159" s="1">
        <f t="shared" si="2"/>
        <v>1.4572419310816914E-2</v>
      </c>
    </row>
    <row r="160" spans="1:3" x14ac:dyDescent="0.25">
      <c r="A160" s="1">
        <v>357.67239999999998</v>
      </c>
      <c r="B160" s="1">
        <v>204.8417</v>
      </c>
      <c r="C160" s="1">
        <f t="shared" si="2"/>
        <v>1.2793706627827018E-2</v>
      </c>
    </row>
    <row r="161" spans="1:3" x14ac:dyDescent="0.25">
      <c r="A161" s="1">
        <v>359.60090000000002</v>
      </c>
      <c r="B161" s="1">
        <v>199.66919999999999</v>
      </c>
      <c r="C161" s="1">
        <f t="shared" si="2"/>
        <v>1.247065010402139E-2</v>
      </c>
    </row>
    <row r="162" spans="1:3" x14ac:dyDescent="0.25">
      <c r="A162" s="1">
        <v>361.52940000000001</v>
      </c>
      <c r="B162" s="1">
        <v>199.38159999999999</v>
      </c>
      <c r="C162" s="1">
        <f t="shared" si="2"/>
        <v>1.2452687599188814E-2</v>
      </c>
    </row>
    <row r="163" spans="1:3" x14ac:dyDescent="0.25">
      <c r="A163" s="1">
        <v>363.45780000000002</v>
      </c>
      <c r="B163" s="1">
        <v>195.1052</v>
      </c>
      <c r="C163" s="1">
        <f t="shared" si="2"/>
        <v>1.2185598393117787E-2</v>
      </c>
    </row>
    <row r="164" spans="1:3" x14ac:dyDescent="0.25">
      <c r="A164" s="1">
        <v>365.38630000000001</v>
      </c>
      <c r="B164" s="1">
        <v>206.23230000000001</v>
      </c>
      <c r="C164" s="1">
        <f t="shared" si="2"/>
        <v>1.2880558711346421E-2</v>
      </c>
    </row>
    <row r="165" spans="1:3" x14ac:dyDescent="0.25">
      <c r="A165" s="1">
        <v>367.31479999999999</v>
      </c>
      <c r="B165" s="1">
        <v>186.38740000000001</v>
      </c>
      <c r="C165" s="1">
        <f t="shared" si="2"/>
        <v>1.1641114649621859E-2</v>
      </c>
    </row>
    <row r="166" spans="1:3" x14ac:dyDescent="0.25">
      <c r="A166" s="1">
        <v>369.2432</v>
      </c>
      <c r="B166" s="1">
        <v>168.9152</v>
      </c>
      <c r="C166" s="1">
        <f t="shared" si="2"/>
        <v>1.0549861252766045E-2</v>
      </c>
    </row>
    <row r="167" spans="1:3" x14ac:dyDescent="0.25">
      <c r="A167" s="1">
        <v>371.17169999999999</v>
      </c>
      <c r="B167" s="1">
        <v>170.07169999999999</v>
      </c>
      <c r="C167" s="1">
        <f t="shared" si="2"/>
        <v>1.0622092257073673E-2</v>
      </c>
    </row>
    <row r="168" spans="1:3" x14ac:dyDescent="0.25">
      <c r="A168" s="1">
        <v>373.10019999999997</v>
      </c>
      <c r="B168" s="1">
        <v>145.2072</v>
      </c>
      <c r="C168" s="1">
        <f t="shared" si="2"/>
        <v>9.0691412785980762E-3</v>
      </c>
    </row>
    <row r="169" spans="1:3" x14ac:dyDescent="0.25">
      <c r="A169" s="1">
        <v>375.02859999999998</v>
      </c>
      <c r="B169" s="1">
        <v>160.13759999999999</v>
      </c>
      <c r="C169" s="1">
        <f t="shared" si="2"/>
        <v>1.0001642607361255E-2</v>
      </c>
    </row>
    <row r="170" spans="1:3" x14ac:dyDescent="0.25">
      <c r="A170" s="1">
        <v>376.95710000000003</v>
      </c>
      <c r="B170" s="1">
        <v>143.7749</v>
      </c>
      <c r="C170" s="1">
        <f t="shared" si="2"/>
        <v>8.9796847567910586E-3</v>
      </c>
    </row>
    <row r="171" spans="1:3" x14ac:dyDescent="0.25">
      <c r="A171" s="1">
        <v>378.88560000000001</v>
      </c>
      <c r="B171" s="1">
        <v>141.69659999999999</v>
      </c>
      <c r="C171" s="1">
        <f t="shared" si="2"/>
        <v>8.8498813013197699E-3</v>
      </c>
    </row>
    <row r="172" spans="1:3" x14ac:dyDescent="0.25">
      <c r="A172" s="1">
        <v>380.81400000000002</v>
      </c>
      <c r="B172" s="1">
        <v>166.73140000000001</v>
      </c>
      <c r="C172" s="1">
        <f t="shared" si="2"/>
        <v>1.0413468630883643E-2</v>
      </c>
    </row>
    <row r="173" spans="1:3" x14ac:dyDescent="0.25">
      <c r="A173" s="1">
        <v>382.74250000000001</v>
      </c>
      <c r="B173" s="1">
        <v>172.3545</v>
      </c>
      <c r="C173" s="1">
        <f t="shared" si="2"/>
        <v>1.0764668077768403E-2</v>
      </c>
    </row>
    <row r="174" spans="1:3" x14ac:dyDescent="0.25">
      <c r="A174" s="1">
        <v>384.67099999999999</v>
      </c>
      <c r="B174" s="1">
        <v>142.60669999999999</v>
      </c>
      <c r="C174" s="1">
        <f t="shared" si="2"/>
        <v>8.9067230108056082E-3</v>
      </c>
    </row>
    <row r="175" spans="1:3" x14ac:dyDescent="0.25">
      <c r="A175" s="1">
        <v>386.5994</v>
      </c>
      <c r="B175" s="1">
        <v>121.45959999999999</v>
      </c>
      <c r="C175" s="1">
        <f t="shared" si="2"/>
        <v>7.5859480249051755E-3</v>
      </c>
    </row>
    <row r="176" spans="1:3" x14ac:dyDescent="0.25">
      <c r="A176" s="1">
        <v>388.52789999999999</v>
      </c>
      <c r="B176" s="1">
        <v>149.44919999999999</v>
      </c>
      <c r="C176" s="1">
        <f t="shared" si="2"/>
        <v>9.3340819792232035E-3</v>
      </c>
    </row>
    <row r="177" spans="1:3" x14ac:dyDescent="0.25">
      <c r="A177" s="1">
        <v>390.45639999999997</v>
      </c>
      <c r="B177" s="1">
        <v>160.73480000000001</v>
      </c>
      <c r="C177" s="1">
        <f t="shared" si="2"/>
        <v>1.0038941661206923E-2</v>
      </c>
    </row>
    <row r="178" spans="1:3" x14ac:dyDescent="0.25">
      <c r="A178" s="1">
        <v>392.38479999999998</v>
      </c>
      <c r="B178" s="1">
        <v>144.70670000000001</v>
      </c>
      <c r="C178" s="1">
        <f t="shared" si="2"/>
        <v>9.0378817734913155E-3</v>
      </c>
    </row>
    <row r="179" spans="1:3" x14ac:dyDescent="0.25">
      <c r="A179" s="1">
        <v>394.31330000000003</v>
      </c>
      <c r="B179" s="1">
        <v>125.7555</v>
      </c>
      <c r="C179" s="1">
        <f t="shared" si="2"/>
        <v>7.8542551337725704E-3</v>
      </c>
    </row>
    <row r="180" spans="1:3" x14ac:dyDescent="0.25">
      <c r="A180" s="1">
        <v>396.24180000000001</v>
      </c>
      <c r="B180" s="1">
        <v>123.1066</v>
      </c>
      <c r="C180" s="1">
        <f t="shared" si="2"/>
        <v>7.6888139687829654E-3</v>
      </c>
    </row>
    <row r="181" spans="1:3" x14ac:dyDescent="0.25">
      <c r="A181" s="1">
        <v>398.17020000000002</v>
      </c>
      <c r="B181" s="1">
        <v>116.0483</v>
      </c>
      <c r="C181" s="1">
        <f t="shared" si="2"/>
        <v>7.2479768760855736E-3</v>
      </c>
    </row>
    <row r="182" spans="1:3" x14ac:dyDescent="0.25">
      <c r="A182" s="1">
        <v>400.09870000000001</v>
      </c>
      <c r="B182" s="1">
        <v>103.3777</v>
      </c>
      <c r="C182" s="1">
        <f t="shared" si="2"/>
        <v>6.4566148672829471E-3</v>
      </c>
    </row>
    <row r="183" spans="1:3" x14ac:dyDescent="0.25">
      <c r="A183" s="1">
        <v>402.02719999999999</v>
      </c>
      <c r="B183" s="1">
        <v>87.716949999999997</v>
      </c>
      <c r="C183" s="1">
        <f t="shared" si="2"/>
        <v>5.4784983945542886E-3</v>
      </c>
    </row>
    <row r="184" spans="1:3" x14ac:dyDescent="0.25">
      <c r="A184" s="1">
        <v>403.9556</v>
      </c>
      <c r="B184" s="1">
        <v>79.067350000000005</v>
      </c>
      <c r="C184" s="1">
        <f t="shared" si="2"/>
        <v>4.9382741880179609E-3</v>
      </c>
    </row>
    <row r="185" spans="1:3" x14ac:dyDescent="0.25">
      <c r="A185" s="1">
        <v>405.88409999999999</v>
      </c>
      <c r="B185" s="1">
        <v>100.1237</v>
      </c>
      <c r="C185" s="1">
        <f t="shared" si="2"/>
        <v>6.2533812416737606E-3</v>
      </c>
    </row>
    <row r="186" spans="1:3" x14ac:dyDescent="0.25">
      <c r="A186" s="1">
        <v>407.81259999999997</v>
      </c>
      <c r="B186" s="1">
        <v>112.3553</v>
      </c>
      <c r="C186" s="1">
        <f t="shared" si="2"/>
        <v>7.0173248234197093E-3</v>
      </c>
    </row>
    <row r="187" spans="1:3" x14ac:dyDescent="0.25">
      <c r="A187" s="1">
        <v>409.74099999999999</v>
      </c>
      <c r="B187" s="1">
        <v>94.244159999999994</v>
      </c>
      <c r="C187" s="1">
        <f t="shared" si="2"/>
        <v>5.8861654361684656E-3</v>
      </c>
    </row>
    <row r="188" spans="1:3" x14ac:dyDescent="0.25">
      <c r="A188" s="1">
        <v>411.66950000000003</v>
      </c>
      <c r="B188" s="1">
        <v>123.9552</v>
      </c>
      <c r="C188" s="1">
        <f t="shared" si="2"/>
        <v>7.7418146002187233E-3</v>
      </c>
    </row>
    <row r="189" spans="1:3" x14ac:dyDescent="0.25">
      <c r="A189" s="1">
        <v>413.59800000000001</v>
      </c>
      <c r="B189" s="1">
        <v>126.5031</v>
      </c>
      <c r="C189" s="1">
        <f t="shared" si="2"/>
        <v>7.900947653288682E-3</v>
      </c>
    </row>
    <row r="190" spans="1:3" x14ac:dyDescent="0.25">
      <c r="A190" s="1">
        <v>415.52640000000002</v>
      </c>
      <c r="B190" s="1">
        <v>127.4684</v>
      </c>
      <c r="C190" s="1">
        <f t="shared" si="2"/>
        <v>7.9612369645365444E-3</v>
      </c>
    </row>
    <row r="191" spans="1:3" x14ac:dyDescent="0.25">
      <c r="A191" s="1">
        <v>417.45490000000001</v>
      </c>
      <c r="B191" s="1">
        <v>128.73400000000001</v>
      </c>
      <c r="C191" s="1">
        <f t="shared" si="2"/>
        <v>8.0402819788484639E-3</v>
      </c>
    </row>
    <row r="192" spans="1:3" x14ac:dyDescent="0.25">
      <c r="A192" s="1">
        <v>419.38339999999999</v>
      </c>
      <c r="B192" s="1">
        <v>127.5446</v>
      </c>
      <c r="C192" s="1">
        <f t="shared" si="2"/>
        <v>7.9659961539254257E-3</v>
      </c>
    </row>
    <row r="193" spans="1:3" x14ac:dyDescent="0.25">
      <c r="A193" s="1">
        <v>421.31180000000001</v>
      </c>
      <c r="B193" s="1">
        <v>126.29219999999999</v>
      </c>
      <c r="C193" s="1">
        <f t="shared" si="2"/>
        <v>7.8877755661218157E-3</v>
      </c>
    </row>
    <row r="194" spans="1:3" x14ac:dyDescent="0.25">
      <c r="A194" s="1">
        <v>423.24029999999999</v>
      </c>
      <c r="B194" s="1">
        <v>135.57239999999999</v>
      </c>
      <c r="C194" s="1">
        <f t="shared" ref="C194:C257" si="3">B194/$B$1</f>
        <v>8.4673848753960522E-3</v>
      </c>
    </row>
    <row r="195" spans="1:3" x14ac:dyDescent="0.25">
      <c r="A195" s="1">
        <v>425.16879999999998</v>
      </c>
      <c r="B195" s="1">
        <v>147.70869999999999</v>
      </c>
      <c r="C195" s="1">
        <f t="shared" si="3"/>
        <v>9.2253763475782166E-3</v>
      </c>
    </row>
    <row r="196" spans="1:3" x14ac:dyDescent="0.25">
      <c r="A196" s="1">
        <v>427.09719999999999</v>
      </c>
      <c r="B196" s="1">
        <v>131.4357</v>
      </c>
      <c r="C196" s="1">
        <f t="shared" si="3"/>
        <v>8.2090208498713079E-3</v>
      </c>
    </row>
    <row r="197" spans="1:3" x14ac:dyDescent="0.25">
      <c r="A197" s="1">
        <v>429.02569999999997</v>
      </c>
      <c r="B197" s="1">
        <v>122.2543</v>
      </c>
      <c r="C197" s="1">
        <f t="shared" si="3"/>
        <v>7.6355822480986667E-3</v>
      </c>
    </row>
    <row r="198" spans="1:3" x14ac:dyDescent="0.25">
      <c r="A198" s="1">
        <v>430.95420000000001</v>
      </c>
      <c r="B198" s="1">
        <v>121.17789999999999</v>
      </c>
      <c r="C198" s="1">
        <f t="shared" si="3"/>
        <v>7.5683540137391923E-3</v>
      </c>
    </row>
    <row r="199" spans="1:3" x14ac:dyDescent="0.25">
      <c r="A199" s="1">
        <v>432.88260000000002</v>
      </c>
      <c r="B199" s="1">
        <v>128.39840000000001</v>
      </c>
      <c r="C199" s="1">
        <f t="shared" si="3"/>
        <v>8.0193215594402158E-3</v>
      </c>
    </row>
    <row r="200" spans="1:3" x14ac:dyDescent="0.25">
      <c r="A200" s="1">
        <v>434.81110000000001</v>
      </c>
      <c r="B200" s="1">
        <v>143.86760000000001</v>
      </c>
      <c r="C200" s="1">
        <f t="shared" si="3"/>
        <v>8.9854744793153273E-3</v>
      </c>
    </row>
    <row r="201" spans="1:3" x14ac:dyDescent="0.25">
      <c r="A201" s="1">
        <v>436.7396</v>
      </c>
      <c r="B201" s="1">
        <v>153.51499999999999</v>
      </c>
      <c r="C201" s="1">
        <f t="shared" si="3"/>
        <v>9.5880178350934622E-3</v>
      </c>
    </row>
    <row r="202" spans="1:3" x14ac:dyDescent="0.25">
      <c r="A202" s="1">
        <v>438.66800000000001</v>
      </c>
      <c r="B202" s="1">
        <v>131.4699</v>
      </c>
      <c r="C202" s="1">
        <f t="shared" si="3"/>
        <v>8.2111568640064764E-3</v>
      </c>
    </row>
    <row r="203" spans="1:3" x14ac:dyDescent="0.25">
      <c r="A203" s="1">
        <v>440.59649999999999</v>
      </c>
      <c r="B203" s="1">
        <v>121.8631</v>
      </c>
      <c r="C203" s="1">
        <f t="shared" si="3"/>
        <v>7.6111492443069299E-3</v>
      </c>
    </row>
    <row r="204" spans="1:3" x14ac:dyDescent="0.25">
      <c r="A204" s="1">
        <v>442.52499999999998</v>
      </c>
      <c r="B204" s="1">
        <v>135.17590000000001</v>
      </c>
      <c r="C204" s="1">
        <f t="shared" si="3"/>
        <v>8.4426208518699197E-3</v>
      </c>
    </row>
    <row r="205" spans="1:3" x14ac:dyDescent="0.25">
      <c r="A205" s="1">
        <v>444.45339999999999</v>
      </c>
      <c r="B205" s="1">
        <v>143.80269999999999</v>
      </c>
      <c r="C205" s="1">
        <f t="shared" si="3"/>
        <v>8.9814210489828003E-3</v>
      </c>
    </row>
    <row r="206" spans="1:3" x14ac:dyDescent="0.25">
      <c r="A206" s="1">
        <v>446.38189999999997</v>
      </c>
      <c r="B206" s="1">
        <v>142.12860000000001</v>
      </c>
      <c r="C206" s="1">
        <f t="shared" si="3"/>
        <v>8.8768625325008291E-3</v>
      </c>
    </row>
    <row r="207" spans="1:3" x14ac:dyDescent="0.25">
      <c r="A207" s="1">
        <v>448.31040000000002</v>
      </c>
      <c r="B207" s="1">
        <v>146.30279999999999</v>
      </c>
      <c r="C207" s="1">
        <f t="shared" si="3"/>
        <v>9.137568678787818E-3</v>
      </c>
    </row>
    <row r="208" spans="1:3" x14ac:dyDescent="0.25">
      <c r="A208" s="1">
        <v>450.23880000000003</v>
      </c>
      <c r="B208" s="1">
        <v>168.1499</v>
      </c>
      <c r="C208" s="1">
        <f t="shared" si="3"/>
        <v>1.0502063252250154E-2</v>
      </c>
    </row>
    <row r="209" spans="1:3" x14ac:dyDescent="0.25">
      <c r="A209" s="1">
        <v>452.16730000000001</v>
      </c>
      <c r="B209" s="1">
        <v>161.87119999999999</v>
      </c>
      <c r="C209" s="1">
        <f t="shared" si="3"/>
        <v>1.0109917288785988E-2</v>
      </c>
    </row>
    <row r="210" spans="1:3" x14ac:dyDescent="0.25">
      <c r="A210" s="1">
        <v>454.0958</v>
      </c>
      <c r="B210" s="1">
        <v>181.48609999999999</v>
      </c>
      <c r="C210" s="1">
        <f t="shared" si="3"/>
        <v>1.1334996343168783E-2</v>
      </c>
    </row>
    <row r="211" spans="1:3" x14ac:dyDescent="0.25">
      <c r="A211" s="1">
        <v>456.02420000000001</v>
      </c>
      <c r="B211" s="1">
        <v>197.80940000000001</v>
      </c>
      <c r="C211" s="1">
        <f t="shared" si="3"/>
        <v>1.2354493405524783E-2</v>
      </c>
    </row>
    <row r="212" spans="1:3" x14ac:dyDescent="0.25">
      <c r="A212" s="1">
        <v>457.95269999999999</v>
      </c>
      <c r="B212" s="1">
        <v>191.92679999999999</v>
      </c>
      <c r="C212" s="1">
        <f t="shared" si="3"/>
        <v>1.1987086482965287E-2</v>
      </c>
    </row>
    <row r="213" spans="1:3" x14ac:dyDescent="0.25">
      <c r="A213" s="1">
        <v>459.88119999999998</v>
      </c>
      <c r="B213" s="1">
        <v>173.34559999999999</v>
      </c>
      <c r="C213" s="1">
        <f t="shared" si="3"/>
        <v>1.0826568768100691E-2</v>
      </c>
    </row>
    <row r="214" spans="1:3" x14ac:dyDescent="0.25">
      <c r="A214" s="1">
        <v>461.80959999999999</v>
      </c>
      <c r="B214" s="1">
        <v>189.28919999999999</v>
      </c>
      <c r="C214" s="1">
        <f t="shared" si="3"/>
        <v>1.1822351077032041E-2</v>
      </c>
    </row>
    <row r="215" spans="1:3" x14ac:dyDescent="0.25">
      <c r="A215" s="1">
        <v>463.73809999999997</v>
      </c>
      <c r="B215" s="1">
        <v>203.7175</v>
      </c>
      <c r="C215" s="1">
        <f t="shared" si="3"/>
        <v>1.2723492970202603E-2</v>
      </c>
    </row>
    <row r="216" spans="1:3" x14ac:dyDescent="0.25">
      <c r="A216" s="1">
        <v>465.66660000000002</v>
      </c>
      <c r="B216" s="1">
        <v>195.02760000000001</v>
      </c>
      <c r="C216" s="1">
        <f t="shared" si="3"/>
        <v>1.2180751764553783E-2</v>
      </c>
    </row>
    <row r="217" spans="1:3" x14ac:dyDescent="0.25">
      <c r="A217" s="1">
        <v>467.59500000000003</v>
      </c>
      <c r="B217" s="1">
        <v>194.0454</v>
      </c>
      <c r="C217" s="1">
        <f t="shared" si="3"/>
        <v>1.2119406937549069E-2</v>
      </c>
    </row>
    <row r="218" spans="1:3" x14ac:dyDescent="0.25">
      <c r="A218" s="1">
        <v>469.52350000000001</v>
      </c>
      <c r="B218" s="1">
        <v>202.52330000000001</v>
      </c>
      <c r="C218" s="1">
        <f t="shared" si="3"/>
        <v>1.2648907353821999E-2</v>
      </c>
    </row>
    <row r="219" spans="1:3" x14ac:dyDescent="0.25">
      <c r="A219" s="1">
        <v>471.452</v>
      </c>
      <c r="B219" s="1">
        <v>210.96619999999999</v>
      </c>
      <c r="C219" s="1">
        <f t="shared" si="3"/>
        <v>1.3176221790716832E-2</v>
      </c>
    </row>
    <row r="220" spans="1:3" x14ac:dyDescent="0.25">
      <c r="A220" s="1">
        <v>473.38040000000001</v>
      </c>
      <c r="B220" s="1">
        <v>212.75559999999999</v>
      </c>
      <c r="C220" s="1">
        <f t="shared" si="3"/>
        <v>1.3287981547835786E-2</v>
      </c>
    </row>
    <row r="221" spans="1:3" x14ac:dyDescent="0.25">
      <c r="A221" s="1">
        <v>475.30889999999999</v>
      </c>
      <c r="B221" s="1">
        <v>229.33959999999999</v>
      </c>
      <c r="C221" s="1">
        <f t="shared" si="3"/>
        <v>1.4323761033730911E-2</v>
      </c>
    </row>
    <row r="222" spans="1:3" x14ac:dyDescent="0.25">
      <c r="A222" s="1">
        <v>477.23739999999998</v>
      </c>
      <c r="B222" s="1">
        <v>234.8766</v>
      </c>
      <c r="C222" s="1">
        <f t="shared" si="3"/>
        <v>1.4669582971345558E-2</v>
      </c>
    </row>
    <row r="223" spans="1:3" x14ac:dyDescent="0.25">
      <c r="A223" s="1">
        <v>479.16579999999999</v>
      </c>
      <c r="B223" s="1">
        <v>227.49680000000001</v>
      </c>
      <c r="C223" s="1">
        <f t="shared" si="3"/>
        <v>1.4208666096646521E-2</v>
      </c>
    </row>
    <row r="224" spans="1:3" x14ac:dyDescent="0.25">
      <c r="A224" s="1">
        <v>481.09429999999998</v>
      </c>
      <c r="B224" s="1">
        <v>216.15379999999999</v>
      </c>
      <c r="C224" s="1">
        <f t="shared" si="3"/>
        <v>1.3500221408482725E-2</v>
      </c>
    </row>
    <row r="225" spans="1:3" x14ac:dyDescent="0.25">
      <c r="A225" s="1">
        <v>483.02280000000002</v>
      </c>
      <c r="B225" s="1">
        <v>208.81809999999999</v>
      </c>
      <c r="C225" s="1">
        <f t="shared" si="3"/>
        <v>1.3042058867800086E-2</v>
      </c>
    </row>
    <row r="226" spans="1:3" x14ac:dyDescent="0.25">
      <c r="A226" s="1">
        <v>484.95119999999997</v>
      </c>
      <c r="B226" s="1">
        <v>210.88849999999999</v>
      </c>
      <c r="C226" s="1">
        <f t="shared" si="3"/>
        <v>1.3171368916497462E-2</v>
      </c>
    </row>
    <row r="227" spans="1:3" x14ac:dyDescent="0.25">
      <c r="A227" s="1">
        <v>486.87970000000001</v>
      </c>
      <c r="B227" s="1">
        <v>230.04329999999999</v>
      </c>
      <c r="C227" s="1">
        <f t="shared" si="3"/>
        <v>1.4367711710541355E-2</v>
      </c>
    </row>
    <row r="228" spans="1:3" x14ac:dyDescent="0.25">
      <c r="A228" s="1">
        <v>488.8082</v>
      </c>
      <c r="B228" s="1">
        <v>237.40090000000001</v>
      </c>
      <c r="C228" s="1">
        <f t="shared" si="3"/>
        <v>1.4827242049749145E-2</v>
      </c>
    </row>
    <row r="229" spans="1:3" x14ac:dyDescent="0.25">
      <c r="A229" s="1">
        <v>490.73660000000001</v>
      </c>
      <c r="B229" s="1">
        <v>219.35339999999999</v>
      </c>
      <c r="C229" s="1">
        <f t="shared" si="3"/>
        <v>1.3700057397572813E-2</v>
      </c>
    </row>
    <row r="230" spans="1:3" x14ac:dyDescent="0.25">
      <c r="A230" s="1">
        <v>492.6651</v>
      </c>
      <c r="B230" s="1">
        <v>223.7833</v>
      </c>
      <c r="C230" s="1">
        <f t="shared" si="3"/>
        <v>1.397673368463063E-2</v>
      </c>
    </row>
    <row r="231" spans="1:3" x14ac:dyDescent="0.25">
      <c r="A231" s="1">
        <v>494.59359999999998</v>
      </c>
      <c r="B231" s="1">
        <v>243.80260000000001</v>
      </c>
      <c r="C231" s="1">
        <f t="shared" si="3"/>
        <v>1.5227070169313473E-2</v>
      </c>
    </row>
    <row r="232" spans="1:3" x14ac:dyDescent="0.25">
      <c r="A232" s="1">
        <v>496.52199999999999</v>
      </c>
      <c r="B232" s="1">
        <v>253.29470000000001</v>
      </c>
      <c r="C232" s="1">
        <f t="shared" si="3"/>
        <v>1.5819914022308233E-2</v>
      </c>
    </row>
    <row r="233" spans="1:3" x14ac:dyDescent="0.25">
      <c r="A233" s="1">
        <v>498.45049999999998</v>
      </c>
      <c r="B233" s="1">
        <v>237.5598</v>
      </c>
      <c r="C233" s="1">
        <f t="shared" si="3"/>
        <v>1.4837166396125695E-2</v>
      </c>
    </row>
    <row r="234" spans="1:3" x14ac:dyDescent="0.25">
      <c r="A234" s="1">
        <v>500.37900000000002</v>
      </c>
      <c r="B234" s="1">
        <v>251.16749999999999</v>
      </c>
      <c r="C234" s="1">
        <f t="shared" si="3"/>
        <v>1.5687056441362979E-2</v>
      </c>
    </row>
    <row r="235" spans="1:3" x14ac:dyDescent="0.25">
      <c r="A235" s="1">
        <v>502.30739999999997</v>
      </c>
      <c r="B235" s="1">
        <v>245.2038</v>
      </c>
      <c r="C235" s="1">
        <f t="shared" si="3"/>
        <v>1.5314584292301668E-2</v>
      </c>
    </row>
    <row r="236" spans="1:3" x14ac:dyDescent="0.25">
      <c r="A236" s="1">
        <v>504.23590000000002</v>
      </c>
      <c r="B236" s="1">
        <v>260.45190000000002</v>
      </c>
      <c r="C236" s="1">
        <f t="shared" si="3"/>
        <v>1.6266928068162587E-2</v>
      </c>
    </row>
    <row r="237" spans="1:3" x14ac:dyDescent="0.25">
      <c r="A237" s="1">
        <v>506.1644</v>
      </c>
      <c r="B237" s="1">
        <v>272.74079999999998</v>
      </c>
      <c r="C237" s="1">
        <f t="shared" si="3"/>
        <v>1.7034450410433243E-2</v>
      </c>
    </row>
    <row r="238" spans="1:3" x14ac:dyDescent="0.25">
      <c r="A238" s="1">
        <v>508.09280000000001</v>
      </c>
      <c r="B238" s="1">
        <v>259.6823</v>
      </c>
      <c r="C238" s="1">
        <f t="shared" si="3"/>
        <v>1.6218861504465956E-2</v>
      </c>
    </row>
    <row r="239" spans="1:3" x14ac:dyDescent="0.25">
      <c r="A239" s="1">
        <v>510.0213</v>
      </c>
      <c r="B239" s="1">
        <v>264.72309999999999</v>
      </c>
      <c r="C239" s="1">
        <f t="shared" si="3"/>
        <v>1.653369250015458E-2</v>
      </c>
    </row>
    <row r="240" spans="1:3" x14ac:dyDescent="0.25">
      <c r="A240" s="1">
        <v>511.94979999999998</v>
      </c>
      <c r="B240" s="1">
        <v>289.02120000000002</v>
      </c>
      <c r="C240" s="1">
        <f t="shared" si="3"/>
        <v>1.8051268086637234E-2</v>
      </c>
    </row>
    <row r="241" spans="1:3" x14ac:dyDescent="0.25">
      <c r="A241" s="1">
        <v>513.87819999999999</v>
      </c>
      <c r="B241" s="1">
        <v>295.09289999999999</v>
      </c>
      <c r="C241" s="1">
        <f t="shared" si="3"/>
        <v>1.8430485543493805E-2</v>
      </c>
    </row>
    <row r="242" spans="1:3" x14ac:dyDescent="0.25">
      <c r="A242" s="1">
        <v>515.80669999999998</v>
      </c>
      <c r="B242" s="1">
        <v>288.27510000000001</v>
      </c>
      <c r="C242" s="1">
        <f t="shared" si="3"/>
        <v>1.8004669251951613E-2</v>
      </c>
    </row>
    <row r="243" spans="1:3" x14ac:dyDescent="0.25">
      <c r="A243" s="1">
        <v>517.73519999999996</v>
      </c>
      <c r="B243" s="1">
        <v>286.56200000000001</v>
      </c>
      <c r="C243" s="1">
        <f t="shared" si="3"/>
        <v>1.7897674929876907E-2</v>
      </c>
    </row>
    <row r="244" spans="1:3" x14ac:dyDescent="0.25">
      <c r="A244" s="1">
        <v>519.66359999999997</v>
      </c>
      <c r="B244" s="1">
        <v>303.90949999999998</v>
      </c>
      <c r="C244" s="1">
        <f t="shared" si="3"/>
        <v>1.8981139994491331E-2</v>
      </c>
    </row>
    <row r="245" spans="1:3" x14ac:dyDescent="0.25">
      <c r="A245" s="1">
        <v>521.59209999999996</v>
      </c>
      <c r="B245" s="1">
        <v>326.61349999999999</v>
      </c>
      <c r="C245" s="1">
        <f t="shared" si="3"/>
        <v>2.0399153588784802E-2</v>
      </c>
    </row>
    <row r="246" spans="1:3" x14ac:dyDescent="0.25">
      <c r="A246" s="1">
        <v>523.52059999999994</v>
      </c>
      <c r="B246" s="1">
        <v>298.63200000000001</v>
      </c>
      <c r="C246" s="1">
        <f t="shared" si="3"/>
        <v>1.8651525532551422E-2</v>
      </c>
    </row>
    <row r="247" spans="1:3" x14ac:dyDescent="0.25">
      <c r="A247" s="1">
        <v>525.44899999999996</v>
      </c>
      <c r="B247" s="1">
        <v>308.6438</v>
      </c>
      <c r="C247" s="1">
        <f t="shared" si="3"/>
        <v>1.927682805648321E-2</v>
      </c>
    </row>
    <row r="248" spans="1:3" x14ac:dyDescent="0.25">
      <c r="A248" s="1">
        <v>527.37750000000005</v>
      </c>
      <c r="B248" s="1">
        <v>334.36970000000002</v>
      </c>
      <c r="C248" s="1">
        <f t="shared" si="3"/>
        <v>2.0883579110281412E-2</v>
      </c>
    </row>
    <row r="249" spans="1:3" x14ac:dyDescent="0.25">
      <c r="A249" s="1">
        <v>529.30600000000004</v>
      </c>
      <c r="B249" s="1">
        <v>360.75119999999998</v>
      </c>
      <c r="C249" s="1">
        <f t="shared" si="3"/>
        <v>2.2531276680659018E-2</v>
      </c>
    </row>
    <row r="250" spans="1:3" x14ac:dyDescent="0.25">
      <c r="A250" s="1">
        <v>531.23440000000005</v>
      </c>
      <c r="B250" s="1">
        <v>378.44310000000002</v>
      </c>
      <c r="C250" s="1">
        <f t="shared" si="3"/>
        <v>2.3636251782353901E-2</v>
      </c>
    </row>
    <row r="251" spans="1:3" x14ac:dyDescent="0.25">
      <c r="A251" s="1">
        <v>533.16290000000004</v>
      </c>
      <c r="B251" s="1">
        <v>385.4434</v>
      </c>
      <c r="C251" s="1">
        <f t="shared" si="3"/>
        <v>2.4073466394939021E-2</v>
      </c>
    </row>
    <row r="252" spans="1:3" x14ac:dyDescent="0.25">
      <c r="A252" s="1">
        <v>535.09140000000002</v>
      </c>
      <c r="B252" s="1">
        <v>391.55250000000001</v>
      </c>
      <c r="C252" s="1">
        <f t="shared" si="3"/>
        <v>2.4455019726902474E-2</v>
      </c>
    </row>
    <row r="253" spans="1:3" x14ac:dyDescent="0.25">
      <c r="A253" s="1">
        <v>537.01980000000003</v>
      </c>
      <c r="B253" s="1">
        <v>399.63290000000001</v>
      </c>
      <c r="C253" s="1">
        <f t="shared" si="3"/>
        <v>2.4959693663095611E-2</v>
      </c>
    </row>
    <row r="254" spans="1:3" x14ac:dyDescent="0.25">
      <c r="A254" s="1">
        <v>538.94830000000002</v>
      </c>
      <c r="B254" s="1">
        <v>403.9359</v>
      </c>
      <c r="C254" s="1">
        <f t="shared" si="3"/>
        <v>2.5228444213493989E-2</v>
      </c>
    </row>
    <row r="255" spans="1:3" x14ac:dyDescent="0.25">
      <c r="A255" s="1">
        <v>540.8768</v>
      </c>
      <c r="B255" s="1">
        <v>407.96269999999998</v>
      </c>
      <c r="C255" s="1">
        <f t="shared" si="3"/>
        <v>2.5479944263771516E-2</v>
      </c>
    </row>
    <row r="256" spans="1:3" x14ac:dyDescent="0.25">
      <c r="A256" s="1">
        <v>542.80520000000001</v>
      </c>
      <c r="B256" s="1">
        <v>420.98880000000003</v>
      </c>
      <c r="C256" s="1">
        <f t="shared" si="3"/>
        <v>2.6293509577400224E-2</v>
      </c>
    </row>
    <row r="257" spans="1:3" x14ac:dyDescent="0.25">
      <c r="A257" s="1">
        <v>544.7337</v>
      </c>
      <c r="B257" s="1">
        <v>435.64920000000001</v>
      </c>
      <c r="C257" s="1">
        <f t="shared" si="3"/>
        <v>2.720914763667524E-2</v>
      </c>
    </row>
    <row r="258" spans="1:3" x14ac:dyDescent="0.25">
      <c r="A258" s="1">
        <v>546.66219999999998</v>
      </c>
      <c r="B258" s="1">
        <v>438.95159999999998</v>
      </c>
      <c r="C258" s="1">
        <f t="shared" ref="C258:C321" si="4">B258/$B$1</f>
        <v>2.7415404159481561E-2</v>
      </c>
    </row>
    <row r="259" spans="1:3" x14ac:dyDescent="0.25">
      <c r="A259" s="1">
        <v>548.59059999999999</v>
      </c>
      <c r="B259" s="1">
        <v>429.15809999999999</v>
      </c>
      <c r="C259" s="1">
        <f t="shared" si="4"/>
        <v>2.680373590121372E-2</v>
      </c>
    </row>
    <row r="260" spans="1:3" x14ac:dyDescent="0.25">
      <c r="A260" s="1">
        <v>550.51909999999998</v>
      </c>
      <c r="B260" s="1">
        <v>424.65320000000003</v>
      </c>
      <c r="C260" s="1">
        <f t="shared" si="4"/>
        <v>2.6522375372631416E-2</v>
      </c>
    </row>
    <row r="261" spans="1:3" x14ac:dyDescent="0.25">
      <c r="A261" s="1">
        <v>552.44759999999997</v>
      </c>
      <c r="B261" s="1">
        <v>436.34440000000001</v>
      </c>
      <c r="C261" s="1">
        <f t="shared" si="4"/>
        <v>2.7252567432779574E-2</v>
      </c>
    </row>
    <row r="262" spans="1:3" x14ac:dyDescent="0.25">
      <c r="A262" s="1">
        <v>554.37599999999998</v>
      </c>
      <c r="B262" s="1">
        <v>445.96390000000002</v>
      </c>
      <c r="C262" s="1">
        <f t="shared" si="4"/>
        <v>2.7853368250710601E-2</v>
      </c>
    </row>
    <row r="263" spans="1:3" x14ac:dyDescent="0.25">
      <c r="A263" s="1">
        <v>556.30449999999996</v>
      </c>
      <c r="B263" s="1">
        <v>435.2054</v>
      </c>
      <c r="C263" s="1">
        <f t="shared" si="4"/>
        <v>2.7181429418160992E-2</v>
      </c>
    </row>
    <row r="264" spans="1:3" x14ac:dyDescent="0.25">
      <c r="A264" s="1">
        <v>558.23299999999995</v>
      </c>
      <c r="B264" s="1">
        <v>405.47300000000001</v>
      </c>
      <c r="C264" s="1">
        <f t="shared" si="4"/>
        <v>2.5324446182124562E-2</v>
      </c>
    </row>
    <row r="265" spans="1:3" x14ac:dyDescent="0.25">
      <c r="A265" s="1">
        <v>560.16139999999996</v>
      </c>
      <c r="B265" s="1">
        <v>407.48289999999997</v>
      </c>
      <c r="C265" s="1">
        <f t="shared" si="4"/>
        <v>2.5449977609325512E-2</v>
      </c>
    </row>
    <row r="266" spans="1:3" x14ac:dyDescent="0.25">
      <c r="A266" s="1">
        <v>562.08989999999994</v>
      </c>
      <c r="B266" s="1">
        <v>413.65559999999999</v>
      </c>
      <c r="C266" s="1">
        <f t="shared" si="4"/>
        <v>2.5835503178101734E-2</v>
      </c>
    </row>
    <row r="267" spans="1:3" x14ac:dyDescent="0.25">
      <c r="A267" s="1">
        <v>564.01840000000004</v>
      </c>
      <c r="B267" s="1">
        <v>401.58640000000003</v>
      </c>
      <c r="C267" s="1">
        <f t="shared" si="4"/>
        <v>2.5081702540670148E-2</v>
      </c>
    </row>
    <row r="268" spans="1:3" x14ac:dyDescent="0.25">
      <c r="A268" s="1">
        <v>565.94680000000005</v>
      </c>
      <c r="B268" s="1">
        <v>399.87389999999999</v>
      </c>
      <c r="C268" s="1">
        <f t="shared" si="4"/>
        <v>2.4974745692527636E-2</v>
      </c>
    </row>
    <row r="269" spans="1:3" x14ac:dyDescent="0.25">
      <c r="A269" s="1">
        <v>567.87530000000004</v>
      </c>
      <c r="B269" s="1">
        <v>402.54129999999998</v>
      </c>
      <c r="C269" s="1">
        <f t="shared" si="4"/>
        <v>2.5141342303759948E-2</v>
      </c>
    </row>
    <row r="270" spans="1:3" x14ac:dyDescent="0.25">
      <c r="A270" s="1">
        <v>569.80380000000002</v>
      </c>
      <c r="B270" s="1">
        <v>408.4513</v>
      </c>
      <c r="C270" s="1">
        <f t="shared" si="4"/>
        <v>2.5510460535889724E-2</v>
      </c>
    </row>
    <row r="271" spans="1:3" x14ac:dyDescent="0.25">
      <c r="A271" s="1">
        <v>571.73220000000003</v>
      </c>
      <c r="B271" s="1">
        <v>418.60719999999998</v>
      </c>
      <c r="C271" s="1">
        <f t="shared" si="4"/>
        <v>2.6144763049203896E-2</v>
      </c>
    </row>
    <row r="272" spans="1:3" x14ac:dyDescent="0.25">
      <c r="A272" s="1">
        <v>573.66070000000002</v>
      </c>
      <c r="B272" s="1">
        <v>420.09109999999998</v>
      </c>
      <c r="C272" s="1">
        <f t="shared" si="4"/>
        <v>2.6237442329179763E-2</v>
      </c>
    </row>
    <row r="273" spans="1:3" x14ac:dyDescent="0.25">
      <c r="A273" s="1">
        <v>575.58920000000001</v>
      </c>
      <c r="B273" s="1">
        <v>404.25940000000003</v>
      </c>
      <c r="C273" s="1">
        <f t="shared" si="4"/>
        <v>2.5248648908602955E-2</v>
      </c>
    </row>
    <row r="274" spans="1:3" x14ac:dyDescent="0.25">
      <c r="A274" s="1">
        <v>577.51760000000002</v>
      </c>
      <c r="B274" s="1">
        <v>381.86259999999999</v>
      </c>
      <c r="C274" s="1">
        <f t="shared" si="4"/>
        <v>2.3849821967593793E-2</v>
      </c>
    </row>
    <row r="275" spans="1:3" x14ac:dyDescent="0.25">
      <c r="A275" s="1">
        <v>579.4461</v>
      </c>
      <c r="B275" s="1">
        <v>384.69420000000002</v>
      </c>
      <c r="C275" s="1">
        <f t="shared" si="4"/>
        <v>2.4026673944937058E-2</v>
      </c>
    </row>
    <row r="276" spans="1:3" x14ac:dyDescent="0.25">
      <c r="A276" s="1">
        <v>581.37459999999999</v>
      </c>
      <c r="B276" s="1">
        <v>408.9101</v>
      </c>
      <c r="C276" s="1">
        <f t="shared" si="4"/>
        <v>2.5539115602708867E-2</v>
      </c>
    </row>
    <row r="277" spans="1:3" x14ac:dyDescent="0.25">
      <c r="A277" s="1">
        <v>583.303</v>
      </c>
      <c r="B277" s="1">
        <v>414.43380000000002</v>
      </c>
      <c r="C277" s="1">
        <f t="shared" si="4"/>
        <v>2.588410686815984E-2</v>
      </c>
    </row>
    <row r="278" spans="1:3" x14ac:dyDescent="0.25">
      <c r="A278" s="1">
        <v>585.23149999999998</v>
      </c>
      <c r="B278" s="1">
        <v>401.60809999999998</v>
      </c>
      <c r="C278" s="1">
        <f t="shared" si="4"/>
        <v>2.5083057847884564E-2</v>
      </c>
    </row>
    <row r="279" spans="1:3" x14ac:dyDescent="0.25">
      <c r="A279" s="1">
        <v>587.16</v>
      </c>
      <c r="B279" s="1">
        <v>384.21690000000001</v>
      </c>
      <c r="C279" s="1">
        <f t="shared" si="4"/>
        <v>2.3996863431875202E-2</v>
      </c>
    </row>
    <row r="280" spans="1:3" x14ac:dyDescent="0.25">
      <c r="A280" s="1">
        <v>589.08839999999998</v>
      </c>
      <c r="B280" s="1">
        <v>396.74979999999999</v>
      </c>
      <c r="C280" s="1">
        <f t="shared" si="4"/>
        <v>2.4779625173238867E-2</v>
      </c>
    </row>
    <row r="281" spans="1:3" x14ac:dyDescent="0.25">
      <c r="A281" s="1">
        <v>591.01689999999996</v>
      </c>
      <c r="B281" s="1">
        <v>436.91860000000003</v>
      </c>
      <c r="C281" s="1">
        <f t="shared" si="4"/>
        <v>2.7288429985891066E-2</v>
      </c>
    </row>
    <row r="282" spans="1:3" x14ac:dyDescent="0.25">
      <c r="A282" s="1">
        <v>592.94539999999995</v>
      </c>
      <c r="B282" s="1">
        <v>467.04739999999998</v>
      </c>
      <c r="C282" s="1">
        <f t="shared" si="4"/>
        <v>2.9170170999798267E-2</v>
      </c>
    </row>
    <row r="283" spans="1:3" x14ac:dyDescent="0.25">
      <c r="A283" s="1">
        <v>594.87379999999996</v>
      </c>
      <c r="B283" s="1">
        <v>478.25139999999999</v>
      </c>
      <c r="C283" s="1">
        <f t="shared" si="4"/>
        <v>2.986993422700334E-2</v>
      </c>
    </row>
    <row r="284" spans="1:3" x14ac:dyDescent="0.25">
      <c r="A284" s="1">
        <v>596.80229999999995</v>
      </c>
      <c r="B284" s="1">
        <v>480.84539999999998</v>
      </c>
      <c r="C284" s="1">
        <f t="shared" si="4"/>
        <v>3.0031946527197019E-2</v>
      </c>
    </row>
    <row r="285" spans="1:3" x14ac:dyDescent="0.25">
      <c r="A285" s="1">
        <v>598.73080000000004</v>
      </c>
      <c r="B285" s="1">
        <v>467.53609999999998</v>
      </c>
      <c r="C285" s="1">
        <f t="shared" si="4"/>
        <v>2.9200693517571839E-2</v>
      </c>
    </row>
    <row r="286" spans="1:3" x14ac:dyDescent="0.25">
      <c r="A286" s="1">
        <v>600.65920000000006</v>
      </c>
      <c r="B286" s="1">
        <v>467.26420000000002</v>
      </c>
      <c r="C286" s="1">
        <f t="shared" si="4"/>
        <v>2.9183711580631724E-2</v>
      </c>
    </row>
    <row r="287" spans="1:3" x14ac:dyDescent="0.25">
      <c r="A287" s="1">
        <v>602.58770000000004</v>
      </c>
      <c r="B287" s="1">
        <v>449.25630000000001</v>
      </c>
      <c r="C287" s="1">
        <f t="shared" si="4"/>
        <v>2.8059000207980325E-2</v>
      </c>
    </row>
    <row r="288" spans="1:3" x14ac:dyDescent="0.25">
      <c r="A288" s="1">
        <v>604.51620000000003</v>
      </c>
      <c r="B288" s="1">
        <v>441.03480000000002</v>
      </c>
      <c r="C288" s="1">
        <f t="shared" si="4"/>
        <v>2.7545513652065784E-2</v>
      </c>
    </row>
    <row r="289" spans="1:3" x14ac:dyDescent="0.25">
      <c r="A289" s="1">
        <v>606.44460000000004</v>
      </c>
      <c r="B289" s="1">
        <v>451.38249999999999</v>
      </c>
      <c r="C289" s="1">
        <f t="shared" si="4"/>
        <v>2.819179533237192E-2</v>
      </c>
    </row>
    <row r="290" spans="1:3" x14ac:dyDescent="0.25">
      <c r="A290" s="1">
        <v>608.37310000000002</v>
      </c>
      <c r="B290" s="1">
        <v>434.30380000000002</v>
      </c>
      <c r="C290" s="1">
        <f t="shared" si="4"/>
        <v>2.7125118589381266E-2</v>
      </c>
    </row>
    <row r="291" spans="1:3" x14ac:dyDescent="0.25">
      <c r="A291" s="1">
        <v>610.30160000000001</v>
      </c>
      <c r="B291" s="1">
        <v>418.68130000000002</v>
      </c>
      <c r="C291" s="1">
        <f t="shared" si="4"/>
        <v>2.6149391079830095E-2</v>
      </c>
    </row>
    <row r="292" spans="1:3" x14ac:dyDescent="0.25">
      <c r="A292" s="1">
        <v>612.23</v>
      </c>
      <c r="B292" s="1">
        <v>410.80410000000001</v>
      </c>
      <c r="C292" s="1">
        <f t="shared" si="4"/>
        <v>2.5657408315340642E-2</v>
      </c>
    </row>
    <row r="293" spans="1:3" x14ac:dyDescent="0.25">
      <c r="A293" s="1">
        <v>614.1585</v>
      </c>
      <c r="B293" s="1">
        <v>400.53030000000001</v>
      </c>
      <c r="C293" s="1">
        <f t="shared" si="4"/>
        <v>2.5015742174349969E-2</v>
      </c>
    </row>
    <row r="294" spans="1:3" x14ac:dyDescent="0.25">
      <c r="A294" s="1">
        <v>616.08699999999999</v>
      </c>
      <c r="B294" s="1">
        <v>379.34629999999999</v>
      </c>
      <c r="C294" s="1">
        <f t="shared" si="4"/>
        <v>2.3692662541619485E-2</v>
      </c>
    </row>
    <row r="295" spans="1:3" x14ac:dyDescent="0.25">
      <c r="A295" s="1">
        <v>618.0154</v>
      </c>
      <c r="B295" s="1">
        <v>347.30680000000001</v>
      </c>
      <c r="C295" s="1">
        <f t="shared" si="4"/>
        <v>2.1691585790634391E-2</v>
      </c>
    </row>
    <row r="296" spans="1:3" x14ac:dyDescent="0.25">
      <c r="A296" s="1">
        <v>619.94389999999999</v>
      </c>
      <c r="B296" s="1">
        <v>322.25139999999999</v>
      </c>
      <c r="C296" s="1">
        <f t="shared" si="4"/>
        <v>2.0126711856065124E-2</v>
      </c>
    </row>
    <row r="297" spans="1:3" x14ac:dyDescent="0.25">
      <c r="A297" s="1">
        <v>621.87239999999997</v>
      </c>
      <c r="B297" s="1">
        <v>315.3476</v>
      </c>
      <c r="C297" s="1">
        <f t="shared" si="4"/>
        <v>1.9695524300908183E-2</v>
      </c>
    </row>
    <row r="298" spans="1:3" x14ac:dyDescent="0.25">
      <c r="A298" s="1">
        <v>623.80079999999998</v>
      </c>
      <c r="B298" s="1">
        <v>325.59789999999998</v>
      </c>
      <c r="C298" s="1">
        <f t="shared" si="4"/>
        <v>2.0335722712887846E-2</v>
      </c>
    </row>
    <row r="299" spans="1:3" x14ac:dyDescent="0.25">
      <c r="A299" s="1">
        <v>625.72929999999997</v>
      </c>
      <c r="B299" s="1">
        <v>345.97340000000003</v>
      </c>
      <c r="C299" s="1">
        <f t="shared" si="4"/>
        <v>2.1608306221984334E-2</v>
      </c>
    </row>
    <row r="300" spans="1:3" x14ac:dyDescent="0.25">
      <c r="A300" s="1">
        <v>627.65779999999995</v>
      </c>
      <c r="B300" s="1">
        <v>356.25189999999998</v>
      </c>
      <c r="C300" s="1">
        <f t="shared" si="4"/>
        <v>2.2250265908777208E-2</v>
      </c>
    </row>
    <row r="301" spans="1:3" x14ac:dyDescent="0.25">
      <c r="A301" s="1">
        <v>629.58619999999996</v>
      </c>
      <c r="B301" s="1">
        <v>371.67700000000002</v>
      </c>
      <c r="C301" s="1">
        <f t="shared" si="4"/>
        <v>2.3213664494635921E-2</v>
      </c>
    </row>
    <row r="302" spans="1:3" x14ac:dyDescent="0.25">
      <c r="A302" s="1">
        <v>631.51469999999995</v>
      </c>
      <c r="B302" s="1">
        <v>416.64850000000001</v>
      </c>
      <c r="C302" s="1">
        <f t="shared" si="4"/>
        <v>2.6022429397550333E-2</v>
      </c>
    </row>
    <row r="303" spans="1:3" x14ac:dyDescent="0.25">
      <c r="A303" s="1">
        <v>633.44320000000005</v>
      </c>
      <c r="B303" s="1">
        <v>484.86540000000002</v>
      </c>
      <c r="C303" s="1">
        <f t="shared" si="4"/>
        <v>3.0283021872909661E-2</v>
      </c>
    </row>
    <row r="304" spans="1:3" x14ac:dyDescent="0.25">
      <c r="A304" s="1">
        <v>635.37159999999994</v>
      </c>
      <c r="B304" s="1">
        <v>484.42660000000001</v>
      </c>
      <c r="C304" s="1">
        <f t="shared" si="4"/>
        <v>3.0255615937163711E-2</v>
      </c>
    </row>
    <row r="305" spans="1:3" x14ac:dyDescent="0.25">
      <c r="A305" s="1">
        <v>637.30010000000004</v>
      </c>
      <c r="B305" s="1">
        <v>447.8143</v>
      </c>
      <c r="C305" s="1">
        <f t="shared" si="4"/>
        <v>2.7968937857602807E-2</v>
      </c>
    </row>
    <row r="306" spans="1:3" x14ac:dyDescent="0.25">
      <c r="A306" s="1">
        <v>639.22860000000003</v>
      </c>
      <c r="B306" s="1">
        <v>398.8809</v>
      </c>
      <c r="C306" s="1">
        <f t="shared" si="4"/>
        <v>2.4912726334743396E-2</v>
      </c>
    </row>
    <row r="307" spans="1:3" x14ac:dyDescent="0.25">
      <c r="A307" s="1">
        <v>641.15700000000004</v>
      </c>
      <c r="B307" s="1">
        <v>347.7217</v>
      </c>
      <c r="C307" s="1">
        <f t="shared" si="4"/>
        <v>2.1717499014747867E-2</v>
      </c>
    </row>
    <row r="308" spans="1:3" x14ac:dyDescent="0.25">
      <c r="A308" s="1">
        <v>643.08550000000002</v>
      </c>
      <c r="B308" s="1">
        <v>301.16849999999999</v>
      </c>
      <c r="C308" s="1">
        <f t="shared" si="4"/>
        <v>1.8809946580909655E-2</v>
      </c>
    </row>
    <row r="309" spans="1:3" x14ac:dyDescent="0.25">
      <c r="A309" s="1">
        <v>645.01400000000001</v>
      </c>
      <c r="B309" s="1">
        <v>285.54340000000002</v>
      </c>
      <c r="C309" s="1">
        <f t="shared" si="4"/>
        <v>1.7834056684318974E-2</v>
      </c>
    </row>
    <row r="310" spans="1:3" x14ac:dyDescent="0.25">
      <c r="A310" s="1">
        <v>646.94240000000002</v>
      </c>
      <c r="B310" s="1">
        <v>279.01780000000002</v>
      </c>
      <c r="C310" s="1">
        <f t="shared" si="4"/>
        <v>1.7426490197756189E-2</v>
      </c>
    </row>
    <row r="311" spans="1:3" x14ac:dyDescent="0.25">
      <c r="A311" s="1">
        <v>648.87090000000001</v>
      </c>
      <c r="B311" s="1">
        <v>268.79469999999998</v>
      </c>
      <c r="C311" s="1">
        <f t="shared" si="4"/>
        <v>1.6787990604036067E-2</v>
      </c>
    </row>
    <row r="312" spans="1:3" x14ac:dyDescent="0.25">
      <c r="A312" s="1">
        <v>650.79939999999999</v>
      </c>
      <c r="B312" s="1">
        <v>262.89490000000001</v>
      </c>
      <c r="C312" s="1">
        <f t="shared" si="4"/>
        <v>1.6419509428753625E-2</v>
      </c>
    </row>
    <row r="313" spans="1:3" x14ac:dyDescent="0.25">
      <c r="A313" s="1">
        <v>652.7278</v>
      </c>
      <c r="B313" s="1">
        <v>269.71109999999999</v>
      </c>
      <c r="C313" s="1">
        <f t="shared" si="4"/>
        <v>1.6845225789809962E-2</v>
      </c>
    </row>
    <row r="314" spans="1:3" x14ac:dyDescent="0.25">
      <c r="A314" s="1">
        <v>654.65629999999999</v>
      </c>
      <c r="B314" s="1">
        <v>286.3546</v>
      </c>
      <c r="C314" s="1">
        <f t="shared" si="4"/>
        <v>1.7884721440647851E-2</v>
      </c>
    </row>
    <row r="315" spans="1:3" x14ac:dyDescent="0.25">
      <c r="A315" s="1">
        <v>656.58479999999997</v>
      </c>
      <c r="B315" s="1">
        <v>292.63580000000002</v>
      </c>
      <c r="C315" s="1">
        <f t="shared" si="4"/>
        <v>1.8277023545496165E-2</v>
      </c>
    </row>
    <row r="316" spans="1:3" x14ac:dyDescent="0.25">
      <c r="A316" s="1">
        <v>658.51319999999998</v>
      </c>
      <c r="B316" s="1">
        <v>290.42680000000001</v>
      </c>
      <c r="C316" s="1">
        <f t="shared" si="4"/>
        <v>1.8139057018461534E-2</v>
      </c>
    </row>
    <row r="317" spans="1:3" x14ac:dyDescent="0.25">
      <c r="A317" s="1">
        <v>660.44169999999997</v>
      </c>
      <c r="B317" s="1">
        <v>319.2149</v>
      </c>
      <c r="C317" s="1">
        <f t="shared" si="4"/>
        <v>1.9937062530876959E-2</v>
      </c>
    </row>
    <row r="318" spans="1:3" x14ac:dyDescent="0.25">
      <c r="A318" s="1">
        <v>662.37019999999995</v>
      </c>
      <c r="B318" s="1">
        <v>351.17509999999999</v>
      </c>
      <c r="C318" s="1">
        <f t="shared" si="4"/>
        <v>2.1933186477156828E-2</v>
      </c>
    </row>
    <row r="319" spans="1:3" x14ac:dyDescent="0.25">
      <c r="A319" s="1">
        <v>664.29859999999996</v>
      </c>
      <c r="B319" s="1">
        <v>387.47</v>
      </c>
      <c r="C319" s="1">
        <f t="shared" si="4"/>
        <v>2.4200040846586095E-2</v>
      </c>
    </row>
    <row r="320" spans="1:3" x14ac:dyDescent="0.25">
      <c r="A320" s="1">
        <v>666.22709999999995</v>
      </c>
      <c r="B320" s="1">
        <v>423.4726</v>
      </c>
      <c r="C320" s="1">
        <f t="shared" si="4"/>
        <v>2.6448639165380584E-2</v>
      </c>
    </row>
    <row r="321" spans="1:3" x14ac:dyDescent="0.25">
      <c r="A321" s="1">
        <v>668.15560000000005</v>
      </c>
      <c r="B321" s="1">
        <v>443.35340000000002</v>
      </c>
      <c r="C321" s="1">
        <f t="shared" si="4"/>
        <v>2.7690325417381537E-2</v>
      </c>
    </row>
    <row r="322" spans="1:3" x14ac:dyDescent="0.25">
      <c r="A322" s="1">
        <v>670.08399999999995</v>
      </c>
      <c r="B322" s="1">
        <v>443.26960000000003</v>
      </c>
      <c r="C322" s="1">
        <f t="shared" ref="C322:C385" si="5">B322/$B$1</f>
        <v>2.7685091558184841E-2</v>
      </c>
    </row>
    <row r="323" spans="1:3" x14ac:dyDescent="0.25">
      <c r="A323" s="1">
        <v>672.01250000000005</v>
      </c>
      <c r="B323" s="1">
        <v>425.74740000000003</v>
      </c>
      <c r="C323" s="1">
        <f t="shared" si="5"/>
        <v>2.6590715333646035E-2</v>
      </c>
    </row>
    <row r="324" spans="1:3" x14ac:dyDescent="0.25">
      <c r="A324" s="1">
        <v>673.94100000000003</v>
      </c>
      <c r="B324" s="1">
        <v>418.42919999999998</v>
      </c>
      <c r="C324" s="1">
        <f t="shared" si="5"/>
        <v>2.6133645782652443E-2</v>
      </c>
    </row>
    <row r="325" spans="1:3" x14ac:dyDescent="0.25">
      <c r="A325" s="1">
        <v>675.86940000000004</v>
      </c>
      <c r="B325" s="1">
        <v>415.99040000000002</v>
      </c>
      <c r="C325" s="1">
        <f t="shared" si="5"/>
        <v>2.5981326739586776E-2</v>
      </c>
    </row>
    <row r="326" spans="1:3" x14ac:dyDescent="0.25">
      <c r="A326" s="1">
        <v>677.79790000000003</v>
      </c>
      <c r="B326" s="1">
        <v>398.72280000000001</v>
      </c>
      <c r="C326" s="1">
        <f t="shared" si="5"/>
        <v>2.4902851953609771E-2</v>
      </c>
    </row>
    <row r="327" spans="1:3" x14ac:dyDescent="0.25">
      <c r="A327" s="1">
        <v>679.72640000000001</v>
      </c>
      <c r="B327" s="1">
        <v>349.28140000000002</v>
      </c>
      <c r="C327" s="1">
        <f t="shared" si="5"/>
        <v>2.1814912501491153E-2</v>
      </c>
    </row>
    <row r="328" spans="1:3" x14ac:dyDescent="0.25">
      <c r="A328" s="1">
        <v>681.65480000000002</v>
      </c>
      <c r="B328" s="1">
        <v>301.5136</v>
      </c>
      <c r="C328" s="1">
        <f t="shared" si="5"/>
        <v>1.8831500337577672E-2</v>
      </c>
    </row>
    <row r="329" spans="1:3" x14ac:dyDescent="0.25">
      <c r="A329" s="1">
        <v>683.58330000000001</v>
      </c>
      <c r="B329" s="1">
        <v>236.84620000000001</v>
      </c>
      <c r="C329" s="1">
        <f t="shared" si="5"/>
        <v>1.479259739943402E-2</v>
      </c>
    </row>
    <row r="330" spans="1:3" x14ac:dyDescent="0.25">
      <c r="A330" s="1">
        <v>685.51179999999999</v>
      </c>
      <c r="B330" s="1">
        <v>188.7353</v>
      </c>
      <c r="C330" s="1">
        <f t="shared" si="5"/>
        <v>1.1787756391959843E-2</v>
      </c>
    </row>
    <row r="331" spans="1:3" x14ac:dyDescent="0.25">
      <c r="A331" s="1">
        <v>687.4402</v>
      </c>
      <c r="B331" s="1">
        <v>175.24189999999999</v>
      </c>
      <c r="C331" s="1">
        <f t="shared" si="5"/>
        <v>1.0945005130805882E-2</v>
      </c>
    </row>
    <row r="332" spans="1:3" x14ac:dyDescent="0.25">
      <c r="A332" s="1">
        <v>689.36869999999999</v>
      </c>
      <c r="B332" s="1">
        <v>159.16569999999999</v>
      </c>
      <c r="C332" s="1">
        <f t="shared" si="5"/>
        <v>9.9409410828592351E-3</v>
      </c>
    </row>
    <row r="333" spans="1:3" x14ac:dyDescent="0.25">
      <c r="A333" s="1">
        <v>691.29719999999998</v>
      </c>
      <c r="B333" s="1">
        <v>134.1412</v>
      </c>
      <c r="C333" s="1">
        <f t="shared" si="5"/>
        <v>8.3779970557980605E-3</v>
      </c>
    </row>
    <row r="334" spans="1:3" x14ac:dyDescent="0.25">
      <c r="A334" s="1">
        <v>693.22559999999999</v>
      </c>
      <c r="B334" s="1">
        <v>116.18</v>
      </c>
      <c r="C334" s="1">
        <f t="shared" si="5"/>
        <v>7.2562024042025774E-3</v>
      </c>
    </row>
    <row r="335" spans="1:3" x14ac:dyDescent="0.25">
      <c r="A335" s="1">
        <v>695.15409999999997</v>
      </c>
      <c r="B335" s="1">
        <v>101.1037</v>
      </c>
      <c r="C335" s="1">
        <f t="shared" si="5"/>
        <v>6.3145886642604248E-3</v>
      </c>
    </row>
    <row r="336" spans="1:3" x14ac:dyDescent="0.25">
      <c r="A336" s="1">
        <v>697.08259999999996</v>
      </c>
      <c r="B336" s="1">
        <v>99.750110000000006</v>
      </c>
      <c r="C336" s="1">
        <f t="shared" si="5"/>
        <v>6.2300480977919744E-3</v>
      </c>
    </row>
    <row r="337" spans="1:3" x14ac:dyDescent="0.25">
      <c r="A337" s="1">
        <v>699.01099999999997</v>
      </c>
      <c r="B337" s="1">
        <v>112.0039</v>
      </c>
      <c r="C337" s="1">
        <f t="shared" si="5"/>
        <v>6.9953775904636343E-3</v>
      </c>
    </row>
    <row r="338" spans="1:3" x14ac:dyDescent="0.25">
      <c r="A338" s="1">
        <v>700.93949999999995</v>
      </c>
      <c r="B338" s="1">
        <v>118.6909</v>
      </c>
      <c r="C338" s="1">
        <f t="shared" si="5"/>
        <v>7.4130245647871205E-3</v>
      </c>
    </row>
    <row r="339" spans="1:3" x14ac:dyDescent="0.25">
      <c r="A339" s="1">
        <v>702.86800000000005</v>
      </c>
      <c r="B339" s="1">
        <v>111.74120000000001</v>
      </c>
      <c r="C339" s="1">
        <f t="shared" si="5"/>
        <v>6.9789702538171888E-3</v>
      </c>
    </row>
    <row r="340" spans="1:3" x14ac:dyDescent="0.25">
      <c r="A340" s="1">
        <v>704.79639999999995</v>
      </c>
      <c r="B340" s="1">
        <v>111.4071</v>
      </c>
      <c r="C340" s="1">
        <f t="shared" si="5"/>
        <v>6.9581035192394294E-3</v>
      </c>
    </row>
    <row r="341" spans="1:3" x14ac:dyDescent="0.25">
      <c r="A341" s="1">
        <v>706.72490000000005</v>
      </c>
      <c r="B341" s="1">
        <v>127.0742</v>
      </c>
      <c r="C341" s="1">
        <f t="shared" si="5"/>
        <v>7.9366165910838282E-3</v>
      </c>
    </row>
    <row r="342" spans="1:3" x14ac:dyDescent="0.25">
      <c r="A342" s="1">
        <v>708.65340000000003</v>
      </c>
      <c r="B342" s="1">
        <v>105.7205</v>
      </c>
      <c r="C342" s="1">
        <f t="shared" si="5"/>
        <v>6.6029380811972677E-3</v>
      </c>
    </row>
    <row r="343" spans="1:3" x14ac:dyDescent="0.25">
      <c r="A343" s="1">
        <v>710.58180000000004</v>
      </c>
      <c r="B343" s="1">
        <v>94.755660000000006</v>
      </c>
      <c r="C343" s="1">
        <f t="shared" si="5"/>
        <v>5.9181119633654848E-3</v>
      </c>
    </row>
    <row r="344" spans="1:3" x14ac:dyDescent="0.25">
      <c r="A344" s="1">
        <v>712.51030000000003</v>
      </c>
      <c r="B344" s="1">
        <v>94.586839999999995</v>
      </c>
      <c r="C344" s="1">
        <f t="shared" si="5"/>
        <v>5.9075680479766263E-3</v>
      </c>
    </row>
    <row r="345" spans="1:3" x14ac:dyDescent="0.25">
      <c r="A345" s="1">
        <v>714.43880000000001</v>
      </c>
      <c r="B345" s="1">
        <v>90.485410000000002</v>
      </c>
      <c r="C345" s="1">
        <f t="shared" si="5"/>
        <v>5.6514068650994655E-3</v>
      </c>
    </row>
    <row r="346" spans="1:3" x14ac:dyDescent="0.25">
      <c r="A346" s="1">
        <v>716.36720000000003</v>
      </c>
      <c r="B346" s="1">
        <v>117.92440000000001</v>
      </c>
      <c r="C346" s="1">
        <f t="shared" si="5"/>
        <v>7.3651516164068374E-3</v>
      </c>
    </row>
    <row r="347" spans="1:3" x14ac:dyDescent="0.25">
      <c r="A347" s="1">
        <v>718.29570000000001</v>
      </c>
      <c r="B347" s="1">
        <v>109.51649999999999</v>
      </c>
      <c r="C347" s="1">
        <f t="shared" si="5"/>
        <v>6.840023158890097E-3</v>
      </c>
    </row>
    <row r="348" spans="1:3" x14ac:dyDescent="0.25">
      <c r="A348" s="1">
        <v>720.2242</v>
      </c>
      <c r="B348" s="1">
        <v>104.9986</v>
      </c>
      <c r="C348" s="1">
        <f t="shared" si="5"/>
        <v>6.5578506951102138E-3</v>
      </c>
    </row>
    <row r="349" spans="1:3" x14ac:dyDescent="0.25">
      <c r="A349" s="1">
        <v>722.15260000000001</v>
      </c>
      <c r="B349" s="1">
        <v>107.94280000000001</v>
      </c>
      <c r="C349" s="1">
        <f t="shared" si="5"/>
        <v>6.7417352803955752E-3</v>
      </c>
    </row>
    <row r="350" spans="1:3" x14ac:dyDescent="0.25">
      <c r="A350" s="1">
        <v>724.08109999999999</v>
      </c>
      <c r="B350" s="1">
        <v>99.483429999999998</v>
      </c>
      <c r="C350" s="1">
        <f t="shared" si="5"/>
        <v>6.2133921840619617E-3</v>
      </c>
    </row>
    <row r="351" spans="1:3" x14ac:dyDescent="0.25">
      <c r="A351" s="1">
        <v>726.00959999999998</v>
      </c>
      <c r="B351" s="1">
        <v>90.244749999999996</v>
      </c>
      <c r="C351" s="1">
        <f t="shared" si="5"/>
        <v>5.6363760708956837E-3</v>
      </c>
    </row>
    <row r="352" spans="1:3" x14ac:dyDescent="0.25">
      <c r="A352" s="1">
        <v>727.93799999999999</v>
      </c>
      <c r="B352" s="1">
        <v>105.8159</v>
      </c>
      <c r="C352" s="1">
        <f t="shared" si="5"/>
        <v>6.6088964364164181E-3</v>
      </c>
    </row>
    <row r="353" spans="1:3" x14ac:dyDescent="0.25">
      <c r="A353" s="1">
        <v>729.86649999999997</v>
      </c>
      <c r="B353" s="1">
        <v>129.54759999999999</v>
      </c>
      <c r="C353" s="1">
        <f t="shared" si="5"/>
        <v>8.091096630906125E-3</v>
      </c>
    </row>
    <row r="354" spans="1:3" x14ac:dyDescent="0.25">
      <c r="A354" s="1">
        <v>731.79499999999996</v>
      </c>
      <c r="B354" s="1">
        <v>123.6005</v>
      </c>
      <c r="C354" s="1">
        <f t="shared" si="5"/>
        <v>7.7196612606355705E-3</v>
      </c>
    </row>
    <row r="355" spans="1:3" x14ac:dyDescent="0.25">
      <c r="A355" s="1">
        <v>733.72339999999997</v>
      </c>
      <c r="B355" s="1">
        <v>105.3672</v>
      </c>
      <c r="C355" s="1">
        <f t="shared" si="5"/>
        <v>6.5808721807892384E-3</v>
      </c>
    </row>
    <row r="356" spans="1:3" x14ac:dyDescent="0.25">
      <c r="A356" s="1">
        <v>735.65189999999996</v>
      </c>
      <c r="B356" s="1">
        <v>105.7726</v>
      </c>
      <c r="C356" s="1">
        <f t="shared" si="5"/>
        <v>6.6061920676429462E-3</v>
      </c>
    </row>
    <row r="357" spans="1:3" x14ac:dyDescent="0.25">
      <c r="A357" s="1">
        <v>737.58040000000005</v>
      </c>
      <c r="B357" s="1">
        <v>110.44280000000001</v>
      </c>
      <c r="C357" s="1">
        <f t="shared" si="5"/>
        <v>6.8978766645452268E-3</v>
      </c>
    </row>
    <row r="358" spans="1:3" x14ac:dyDescent="0.25">
      <c r="A358" s="1">
        <v>739.50890000000004</v>
      </c>
      <c r="B358" s="1">
        <v>105.0359</v>
      </c>
      <c r="C358" s="1">
        <f t="shared" si="5"/>
        <v>6.560180324561727E-3</v>
      </c>
    </row>
    <row r="359" spans="1:3" x14ac:dyDescent="0.25">
      <c r="A359" s="1">
        <v>741.43730000000005</v>
      </c>
      <c r="B359" s="1">
        <v>128.6181</v>
      </c>
      <c r="C359" s="1">
        <f t="shared" si="5"/>
        <v>8.0330432642792861E-3</v>
      </c>
    </row>
    <row r="360" spans="1:3" x14ac:dyDescent="0.25">
      <c r="A360" s="1">
        <v>743.36580000000004</v>
      </c>
      <c r="B360" s="1">
        <v>128.23949999999999</v>
      </c>
      <c r="C360" s="1">
        <f t="shared" si="5"/>
        <v>8.0093972130636619E-3</v>
      </c>
    </row>
    <row r="361" spans="1:3" x14ac:dyDescent="0.25">
      <c r="A361" s="1">
        <v>745.29430000000002</v>
      </c>
      <c r="B361" s="1">
        <v>121.0535</v>
      </c>
      <c r="C361" s="1">
        <f t="shared" si="5"/>
        <v>7.5605844184639063E-3</v>
      </c>
    </row>
    <row r="362" spans="1:3" x14ac:dyDescent="0.25">
      <c r="A362" s="1">
        <v>747.22270000000003</v>
      </c>
      <c r="B362" s="1">
        <v>116.5372</v>
      </c>
      <c r="C362" s="1">
        <f t="shared" si="5"/>
        <v>7.2785118851698789E-3</v>
      </c>
    </row>
    <row r="363" spans="1:3" x14ac:dyDescent="0.25">
      <c r="A363" s="1">
        <v>749.15120000000002</v>
      </c>
      <c r="B363" s="1">
        <v>109.27589999999999</v>
      </c>
      <c r="C363" s="1">
        <f t="shared" si="5"/>
        <v>6.8249961120795347E-3</v>
      </c>
    </row>
    <row r="364" spans="1:3" x14ac:dyDescent="0.25">
      <c r="A364" s="1">
        <v>751.0797</v>
      </c>
      <c r="B364" s="1">
        <v>86.74109</v>
      </c>
      <c r="C364" s="1">
        <f t="shared" si="5"/>
        <v>5.4175495420997772E-3</v>
      </c>
    </row>
    <row r="365" spans="1:3" x14ac:dyDescent="0.25">
      <c r="A365" s="1">
        <v>753.00810000000001</v>
      </c>
      <c r="B365" s="1">
        <v>72.53322</v>
      </c>
      <c r="C365" s="1">
        <f t="shared" si="5"/>
        <v>4.5301749470524569E-3</v>
      </c>
    </row>
    <row r="366" spans="1:3" x14ac:dyDescent="0.25">
      <c r="A366" s="1">
        <v>754.9366</v>
      </c>
      <c r="B366" s="1">
        <v>88.547300000000007</v>
      </c>
      <c r="C366" s="1">
        <f t="shared" si="5"/>
        <v>5.5303591938857541E-3</v>
      </c>
    </row>
    <row r="367" spans="1:3" x14ac:dyDescent="0.25">
      <c r="A367" s="1">
        <v>756.86509999999998</v>
      </c>
      <c r="B367" s="1">
        <v>117.6559</v>
      </c>
      <c r="C367" s="1">
        <f t="shared" si="5"/>
        <v>7.3483820317491646E-3</v>
      </c>
    </row>
    <row r="368" spans="1:3" x14ac:dyDescent="0.25">
      <c r="A368" s="1">
        <v>758.79349999999999</v>
      </c>
      <c r="B368" s="1">
        <v>131.38120000000001</v>
      </c>
      <c r="C368" s="1">
        <f t="shared" si="5"/>
        <v>8.2056169676968469E-3</v>
      </c>
    </row>
    <row r="369" spans="1:3" x14ac:dyDescent="0.25">
      <c r="A369" s="1">
        <v>760.72199999999998</v>
      </c>
      <c r="B369" s="1">
        <v>125.4996</v>
      </c>
      <c r="C369" s="1">
        <f t="shared" si="5"/>
        <v>7.8382725016910119E-3</v>
      </c>
    </row>
    <row r="370" spans="1:3" x14ac:dyDescent="0.25">
      <c r="A370" s="1">
        <v>762.65049999999997</v>
      </c>
      <c r="B370" s="1">
        <v>137.14920000000001</v>
      </c>
      <c r="C370" s="1">
        <f t="shared" si="5"/>
        <v>8.5658663692069221E-3</v>
      </c>
    </row>
    <row r="371" spans="1:3" x14ac:dyDescent="0.25">
      <c r="A371" s="1">
        <v>764.57889999999998</v>
      </c>
      <c r="B371" s="1">
        <v>160.3167</v>
      </c>
      <c r="C371" s="1">
        <f t="shared" si="5"/>
        <v>1.0012828576121735E-2</v>
      </c>
    </row>
    <row r="372" spans="1:3" x14ac:dyDescent="0.25">
      <c r="A372" s="1">
        <v>766.50739999999996</v>
      </c>
      <c r="B372" s="1">
        <v>194.17609999999999</v>
      </c>
      <c r="C372" s="1">
        <f t="shared" si="5"/>
        <v>1.2127570009112411E-2</v>
      </c>
    </row>
    <row r="373" spans="1:3" x14ac:dyDescent="0.25">
      <c r="A373" s="1">
        <v>768.43589999999995</v>
      </c>
      <c r="B373" s="1">
        <v>205.53039999999999</v>
      </c>
      <c r="C373" s="1">
        <f t="shared" si="5"/>
        <v>1.2836720456332563E-2</v>
      </c>
    </row>
    <row r="374" spans="1:3" x14ac:dyDescent="0.25">
      <c r="A374" s="1">
        <v>770.36429999999996</v>
      </c>
      <c r="B374" s="1">
        <v>196.84809999999999</v>
      </c>
      <c r="C374" s="1">
        <f t="shared" si="5"/>
        <v>1.2294453920491558E-2</v>
      </c>
    </row>
    <row r="375" spans="1:3" x14ac:dyDescent="0.25">
      <c r="A375" s="1">
        <v>772.29280000000006</v>
      </c>
      <c r="B375" s="1">
        <v>208.4297</v>
      </c>
      <c r="C375" s="1">
        <f t="shared" si="5"/>
        <v>1.3017800742358598E-2</v>
      </c>
    </row>
    <row r="376" spans="1:3" x14ac:dyDescent="0.25">
      <c r="A376" s="1">
        <v>774.22130000000004</v>
      </c>
      <c r="B376" s="1">
        <v>234.27209999999999</v>
      </c>
      <c r="C376" s="1">
        <f t="shared" si="5"/>
        <v>1.4631827984658173E-2</v>
      </c>
    </row>
    <row r="377" spans="1:3" x14ac:dyDescent="0.25">
      <c r="A377" s="1">
        <v>776.14970000000005</v>
      </c>
      <c r="B377" s="1">
        <v>251.70240000000001</v>
      </c>
      <c r="C377" s="1">
        <f t="shared" si="5"/>
        <v>1.5720464451915637E-2</v>
      </c>
    </row>
    <row r="378" spans="1:3" x14ac:dyDescent="0.25">
      <c r="A378" s="1">
        <v>778.07820000000004</v>
      </c>
      <c r="B378" s="1">
        <v>283.22109999999998</v>
      </c>
      <c r="C378" s="1">
        <f t="shared" si="5"/>
        <v>1.7689013829754678E-2</v>
      </c>
    </row>
    <row r="379" spans="1:3" x14ac:dyDescent="0.25">
      <c r="A379" s="1">
        <v>780.00670000000002</v>
      </c>
      <c r="B379" s="1">
        <v>333.70839999999998</v>
      </c>
      <c r="C379" s="1">
        <f t="shared" si="5"/>
        <v>2.0842276591346146E-2</v>
      </c>
    </row>
    <row r="380" spans="1:3" x14ac:dyDescent="0.25">
      <c r="A380" s="1">
        <v>781.93510000000003</v>
      </c>
      <c r="B380" s="1">
        <v>367.8476</v>
      </c>
      <c r="C380" s="1">
        <f t="shared" si="5"/>
        <v>2.2974493368050852E-2</v>
      </c>
    </row>
    <row r="381" spans="1:3" x14ac:dyDescent="0.25">
      <c r="A381" s="1">
        <v>783.86360000000002</v>
      </c>
      <c r="B381" s="1">
        <v>398.37049999999999</v>
      </c>
      <c r="C381" s="1">
        <f t="shared" si="5"/>
        <v>2.4880848509755402E-2</v>
      </c>
    </row>
    <row r="382" spans="1:3" x14ac:dyDescent="0.25">
      <c r="A382" s="1">
        <v>785.7921</v>
      </c>
      <c r="B382" s="1">
        <v>443.00229999999999</v>
      </c>
      <c r="C382" s="1">
        <f t="shared" si="5"/>
        <v>2.7668396921391558E-2</v>
      </c>
    </row>
    <row r="383" spans="1:3" x14ac:dyDescent="0.25">
      <c r="A383" s="1">
        <v>787.72050000000002</v>
      </c>
      <c r="B383" s="1">
        <v>493.81950000000001</v>
      </c>
      <c r="C383" s="1">
        <f t="shared" si="5"/>
        <v>3.0842264100035415E-2</v>
      </c>
    </row>
    <row r="384" spans="1:3" x14ac:dyDescent="0.25">
      <c r="A384" s="1">
        <v>789.649</v>
      </c>
      <c r="B384" s="1">
        <v>553.12480000000005</v>
      </c>
      <c r="C384" s="1">
        <f t="shared" si="5"/>
        <v>3.4546268751799537E-2</v>
      </c>
    </row>
    <row r="385" spans="1:3" x14ac:dyDescent="0.25">
      <c r="A385" s="1">
        <v>791.57749999999999</v>
      </c>
      <c r="B385" s="1">
        <v>617.14400000000001</v>
      </c>
      <c r="C385" s="1">
        <f t="shared" si="5"/>
        <v>3.8544687351860861E-2</v>
      </c>
    </row>
    <row r="386" spans="1:3" x14ac:dyDescent="0.25">
      <c r="A386" s="1">
        <v>793.5059</v>
      </c>
      <c r="B386" s="1">
        <v>707.88699999999994</v>
      </c>
      <c r="C386" s="1">
        <f t="shared" ref="C386:C449" si="6">B386/$B$1</f>
        <v>4.421218240061757E-2</v>
      </c>
    </row>
    <row r="387" spans="1:3" x14ac:dyDescent="0.25">
      <c r="A387" s="1">
        <v>795.43439999999998</v>
      </c>
      <c r="B387" s="1">
        <v>814.24879999999996</v>
      </c>
      <c r="C387" s="1">
        <f t="shared" si="6"/>
        <v>5.0855173869676903E-2</v>
      </c>
    </row>
    <row r="388" spans="1:3" x14ac:dyDescent="0.25">
      <c r="A388" s="1">
        <v>797.36289999999997</v>
      </c>
      <c r="B388" s="1">
        <v>901.51480000000004</v>
      </c>
      <c r="C388" s="1">
        <f t="shared" si="6"/>
        <v>5.6305507481358284E-2</v>
      </c>
    </row>
    <row r="389" spans="1:3" x14ac:dyDescent="0.25">
      <c r="A389" s="1">
        <v>799.29129999999998</v>
      </c>
      <c r="B389" s="1">
        <v>941.62990000000002</v>
      </c>
      <c r="C389" s="1">
        <f t="shared" si="6"/>
        <v>5.8810958377078948E-2</v>
      </c>
    </row>
    <row r="390" spans="1:3" x14ac:dyDescent="0.25">
      <c r="A390" s="1">
        <v>801.21979999999996</v>
      </c>
      <c r="B390" s="1">
        <v>918.76289999999995</v>
      </c>
      <c r="C390" s="1">
        <f t="shared" si="6"/>
        <v>5.7382764364538916E-2</v>
      </c>
    </row>
    <row r="391" spans="1:3" x14ac:dyDescent="0.25">
      <c r="A391" s="1">
        <v>803.14829999999995</v>
      </c>
      <c r="B391" s="1">
        <v>914.94640000000004</v>
      </c>
      <c r="C391" s="1">
        <f t="shared" si="6"/>
        <v>5.7144398927496065E-2</v>
      </c>
    </row>
    <row r="392" spans="1:3" x14ac:dyDescent="0.25">
      <c r="A392" s="1">
        <v>805.07669999999996</v>
      </c>
      <c r="B392" s="1">
        <v>883.32500000000005</v>
      </c>
      <c r="C392" s="1">
        <f t="shared" si="6"/>
        <v>5.5169435261596157E-2</v>
      </c>
    </row>
    <row r="393" spans="1:3" x14ac:dyDescent="0.25">
      <c r="A393" s="1">
        <v>807.00519999999995</v>
      </c>
      <c r="B393" s="1">
        <v>846.92510000000004</v>
      </c>
      <c r="C393" s="1">
        <f t="shared" si="6"/>
        <v>5.2896022954032604E-2</v>
      </c>
    </row>
    <row r="394" spans="1:3" x14ac:dyDescent="0.25">
      <c r="A394" s="1">
        <v>808.93370000000004</v>
      </c>
      <c r="B394" s="1">
        <v>879.59770000000003</v>
      </c>
      <c r="C394" s="1">
        <f t="shared" si="6"/>
        <v>5.4936640949139762E-2</v>
      </c>
    </row>
    <row r="395" spans="1:3" x14ac:dyDescent="0.25">
      <c r="A395" s="1">
        <v>810.86210000000005</v>
      </c>
      <c r="B395" s="1">
        <v>874.8981</v>
      </c>
      <c r="C395" s="1">
        <f t="shared" si="6"/>
        <v>5.464312012955988E-2</v>
      </c>
    </row>
    <row r="396" spans="1:3" x14ac:dyDescent="0.25">
      <c r="A396" s="1">
        <v>812.79060000000004</v>
      </c>
      <c r="B396" s="1">
        <v>893.48969999999997</v>
      </c>
      <c r="C396" s="1">
        <f t="shared" si="6"/>
        <v>5.5804287392582537E-2</v>
      </c>
    </row>
    <row r="397" spans="1:3" x14ac:dyDescent="0.25">
      <c r="A397" s="1">
        <v>814.71910000000003</v>
      </c>
      <c r="B397" s="1">
        <v>896.49609999999996</v>
      </c>
      <c r="C397" s="1">
        <f t="shared" si="6"/>
        <v>5.599205677550554E-2</v>
      </c>
    </row>
    <row r="398" spans="1:3" x14ac:dyDescent="0.25">
      <c r="A398" s="1">
        <v>816.64750000000004</v>
      </c>
      <c r="B398" s="1">
        <v>898.90319999999997</v>
      </c>
      <c r="C398" s="1">
        <f t="shared" si="6"/>
        <v>5.6142395945820191E-2</v>
      </c>
    </row>
    <row r="399" spans="1:3" x14ac:dyDescent="0.25">
      <c r="A399" s="1">
        <v>818.57600000000002</v>
      </c>
      <c r="B399" s="1">
        <v>905.84860000000003</v>
      </c>
      <c r="C399" s="1">
        <f t="shared" si="6"/>
        <v>5.6576181693609388E-2</v>
      </c>
    </row>
    <row r="400" spans="1:3" x14ac:dyDescent="0.25">
      <c r="A400" s="1">
        <v>820.50450000000001</v>
      </c>
      <c r="B400" s="1">
        <v>868.32100000000003</v>
      </c>
      <c r="C400" s="1">
        <f t="shared" si="6"/>
        <v>5.4232337130483609E-2</v>
      </c>
    </row>
    <row r="401" spans="1:3" x14ac:dyDescent="0.25">
      <c r="A401" s="1">
        <v>822.43290000000002</v>
      </c>
      <c r="B401" s="1">
        <v>837.1377</v>
      </c>
      <c r="C401" s="1">
        <f t="shared" si="6"/>
        <v>5.2284735680742087E-2</v>
      </c>
    </row>
    <row r="402" spans="1:3" x14ac:dyDescent="0.25">
      <c r="A402" s="1">
        <v>824.3614</v>
      </c>
      <c r="B402" s="1">
        <v>822.77549999999997</v>
      </c>
      <c r="C402" s="1">
        <f t="shared" si="6"/>
        <v>5.1387722165768437E-2</v>
      </c>
    </row>
    <row r="403" spans="1:3" x14ac:dyDescent="0.25">
      <c r="A403" s="1">
        <v>826.28989999999999</v>
      </c>
      <c r="B403" s="1">
        <v>806.43489999999997</v>
      </c>
      <c r="C403" s="1">
        <f t="shared" si="6"/>
        <v>5.0367144605034123E-2</v>
      </c>
    </row>
    <row r="404" spans="1:3" x14ac:dyDescent="0.25">
      <c r="A404" s="1">
        <v>828.2183</v>
      </c>
      <c r="B404" s="1">
        <v>809.93370000000004</v>
      </c>
      <c r="C404" s="1">
        <f t="shared" si="6"/>
        <v>5.0585667594979247E-2</v>
      </c>
    </row>
    <row r="405" spans="1:3" x14ac:dyDescent="0.25">
      <c r="A405" s="1">
        <v>830.14679999999998</v>
      </c>
      <c r="B405" s="1">
        <v>845.39940000000001</v>
      </c>
      <c r="C405" s="1">
        <f t="shared" si="6"/>
        <v>5.2800732990113758E-2</v>
      </c>
    </row>
    <row r="406" spans="1:3" x14ac:dyDescent="0.25">
      <c r="A406" s="1">
        <v>832.07529999999997</v>
      </c>
      <c r="B406" s="1">
        <v>863.17409999999995</v>
      </c>
      <c r="C406" s="1">
        <f t="shared" si="6"/>
        <v>5.3910879494451669E-2</v>
      </c>
    </row>
    <row r="407" spans="1:3" x14ac:dyDescent="0.25">
      <c r="A407" s="1">
        <v>834.00369999999998</v>
      </c>
      <c r="B407" s="1">
        <v>841.38959999999997</v>
      </c>
      <c r="C407" s="1">
        <f t="shared" si="6"/>
        <v>5.2550294701248446E-2</v>
      </c>
    </row>
    <row r="408" spans="1:3" x14ac:dyDescent="0.25">
      <c r="A408" s="1">
        <v>835.93219999999997</v>
      </c>
      <c r="B408" s="1">
        <v>835.75750000000005</v>
      </c>
      <c r="C408" s="1">
        <f t="shared" si="6"/>
        <v>5.2198533145380747E-2</v>
      </c>
    </row>
    <row r="409" spans="1:3" x14ac:dyDescent="0.25">
      <c r="A409" s="1">
        <v>837.86069999999995</v>
      </c>
      <c r="B409" s="1">
        <v>862.98850000000004</v>
      </c>
      <c r="C409" s="1">
        <f t="shared" si="6"/>
        <v>5.389928755809241E-2</v>
      </c>
    </row>
    <row r="410" spans="1:3" x14ac:dyDescent="0.25">
      <c r="A410" s="1">
        <v>839.78909999999996</v>
      </c>
      <c r="B410" s="1">
        <v>880.0856</v>
      </c>
      <c r="C410" s="1">
        <f t="shared" si="6"/>
        <v>5.4967113501670405E-2</v>
      </c>
    </row>
    <row r="411" spans="1:3" x14ac:dyDescent="0.25">
      <c r="A411" s="1">
        <v>841.71759999999995</v>
      </c>
      <c r="B411" s="1">
        <v>869.49480000000005</v>
      </c>
      <c r="C411" s="1">
        <f t="shared" si="6"/>
        <v>5.4305648633169556E-2</v>
      </c>
    </row>
    <row r="412" spans="1:3" x14ac:dyDescent="0.25">
      <c r="A412" s="1">
        <v>843.64610000000005</v>
      </c>
      <c r="B412" s="1">
        <v>881.5376</v>
      </c>
      <c r="C412" s="1">
        <f t="shared" si="6"/>
        <v>5.505780041758452E-2</v>
      </c>
    </row>
    <row r="413" spans="1:3" x14ac:dyDescent="0.25">
      <c r="A413" s="1">
        <v>845.57449999999994</v>
      </c>
      <c r="B413" s="1">
        <v>937.10320000000002</v>
      </c>
      <c r="C413" s="1">
        <f t="shared" si="6"/>
        <v>5.8528236295626861E-2</v>
      </c>
    </row>
    <row r="414" spans="1:3" x14ac:dyDescent="0.25">
      <c r="A414" s="1">
        <v>847.50300000000004</v>
      </c>
      <c r="B414" s="1">
        <v>931.03930000000003</v>
      </c>
      <c r="C414" s="1">
        <f t="shared" si="6"/>
        <v>5.8149505999888829E-2</v>
      </c>
    </row>
    <row r="415" spans="1:3" x14ac:dyDescent="0.25">
      <c r="A415" s="1">
        <v>849.43150000000003</v>
      </c>
      <c r="B415" s="1">
        <v>951.55619999999999</v>
      </c>
      <c r="C415" s="1">
        <f t="shared" si="6"/>
        <v>5.9430920865672816E-2</v>
      </c>
    </row>
    <row r="416" spans="1:3" x14ac:dyDescent="0.25">
      <c r="A416" s="1">
        <v>851.35990000000004</v>
      </c>
      <c r="B416" s="1">
        <v>934.21479999999997</v>
      </c>
      <c r="C416" s="1">
        <f t="shared" si="6"/>
        <v>5.8347836786035716E-2</v>
      </c>
    </row>
    <row r="417" spans="1:3" x14ac:dyDescent="0.25">
      <c r="A417" s="1">
        <v>853.28840000000002</v>
      </c>
      <c r="B417" s="1">
        <v>928.7627</v>
      </c>
      <c r="C417" s="1">
        <f t="shared" si="6"/>
        <v>5.8007317409826793E-2</v>
      </c>
    </row>
    <row r="418" spans="1:3" x14ac:dyDescent="0.25">
      <c r="A418" s="1">
        <v>855.21690000000001</v>
      </c>
      <c r="B418" s="1">
        <v>971.14700000000005</v>
      </c>
      <c r="C418" s="1">
        <f t="shared" si="6"/>
        <v>6.0654494717112414E-2</v>
      </c>
    </row>
    <row r="419" spans="1:3" x14ac:dyDescent="0.25">
      <c r="A419" s="1">
        <v>857.14530000000002</v>
      </c>
      <c r="B419" s="1">
        <v>978.57780000000002</v>
      </c>
      <c r="C419" s="1">
        <f t="shared" si="6"/>
        <v>6.1118596876048106E-2</v>
      </c>
    </row>
    <row r="420" spans="1:3" x14ac:dyDescent="0.25">
      <c r="A420" s="1">
        <v>859.07380000000001</v>
      </c>
      <c r="B420" s="1">
        <v>983.26779999999997</v>
      </c>
      <c r="C420" s="1">
        <f t="shared" si="6"/>
        <v>6.1411518112712844E-2</v>
      </c>
    </row>
    <row r="421" spans="1:3" x14ac:dyDescent="0.25">
      <c r="A421" s="1">
        <v>861.00229999999999</v>
      </c>
      <c r="B421" s="1">
        <v>962.90419999999995</v>
      </c>
      <c r="C421" s="1">
        <f t="shared" si="6"/>
        <v>6.0139677836604913E-2</v>
      </c>
    </row>
    <row r="422" spans="1:3" x14ac:dyDescent="0.25">
      <c r="A422" s="1">
        <v>862.9307</v>
      </c>
      <c r="B422" s="1">
        <v>924.28480000000002</v>
      </c>
      <c r="C422" s="1">
        <f t="shared" si="6"/>
        <v>5.7727643208193305E-2</v>
      </c>
    </row>
    <row r="423" spans="1:3" x14ac:dyDescent="0.25">
      <c r="A423" s="1">
        <v>864.85919999999999</v>
      </c>
      <c r="B423" s="1">
        <v>865.93520000000001</v>
      </c>
      <c r="C423" s="1">
        <f t="shared" si="6"/>
        <v>5.4083328284761915E-2</v>
      </c>
    </row>
    <row r="424" spans="1:3" x14ac:dyDescent="0.25">
      <c r="A424" s="1">
        <v>866.78769999999997</v>
      </c>
      <c r="B424" s="1">
        <v>803.1662</v>
      </c>
      <c r="C424" s="1">
        <f t="shared" si="6"/>
        <v>5.0162992868086141E-2</v>
      </c>
    </row>
    <row r="425" spans="1:3" x14ac:dyDescent="0.25">
      <c r="A425" s="1">
        <v>868.71609999999998</v>
      </c>
      <c r="B425" s="1">
        <v>824.57539999999995</v>
      </c>
      <c r="C425" s="1">
        <f t="shared" si="6"/>
        <v>5.1500137716700818E-2</v>
      </c>
    </row>
    <row r="426" spans="1:3" x14ac:dyDescent="0.25">
      <c r="A426" s="1">
        <v>870.64459999999997</v>
      </c>
      <c r="B426" s="1">
        <v>770.97699999999998</v>
      </c>
      <c r="C426" s="1">
        <f t="shared" si="6"/>
        <v>4.8152566371018161E-2</v>
      </c>
    </row>
    <row r="427" spans="1:3" x14ac:dyDescent="0.25">
      <c r="A427" s="1">
        <v>872.57309999999995</v>
      </c>
      <c r="B427" s="1">
        <v>712.51710000000003</v>
      </c>
      <c r="C427" s="1">
        <f t="shared" si="6"/>
        <v>4.4501362489718095E-2</v>
      </c>
    </row>
    <row r="428" spans="1:3" x14ac:dyDescent="0.25">
      <c r="A428" s="1">
        <v>874.50149999999996</v>
      </c>
      <c r="B428" s="1">
        <v>673.29139999999995</v>
      </c>
      <c r="C428" s="1">
        <f t="shared" si="6"/>
        <v>4.2051460452822507E-2</v>
      </c>
    </row>
    <row r="429" spans="1:3" x14ac:dyDescent="0.25">
      <c r="A429" s="1">
        <v>876.43</v>
      </c>
      <c r="B429" s="1">
        <v>658.09640000000002</v>
      </c>
      <c r="C429" s="1">
        <f t="shared" si="6"/>
        <v>4.1102433119960931E-2</v>
      </c>
    </row>
    <row r="430" spans="1:3" x14ac:dyDescent="0.25">
      <c r="A430" s="1">
        <v>878.35850000000005</v>
      </c>
      <c r="B430" s="1">
        <v>656.90920000000006</v>
      </c>
      <c r="C430" s="1">
        <f t="shared" si="6"/>
        <v>4.102828469945595E-2</v>
      </c>
    </row>
    <row r="431" spans="1:3" x14ac:dyDescent="0.25">
      <c r="A431" s="1">
        <v>880.28689999999995</v>
      </c>
      <c r="B431" s="1">
        <v>644.93269999999995</v>
      </c>
      <c r="C431" s="1">
        <f t="shared" si="6"/>
        <v>4.0280273784548626E-2</v>
      </c>
    </row>
    <row r="432" spans="1:3" x14ac:dyDescent="0.25">
      <c r="A432" s="1">
        <v>882.21540000000005</v>
      </c>
      <c r="B432" s="1">
        <v>644.75660000000005</v>
      </c>
      <c r="C432" s="1">
        <f t="shared" si="6"/>
        <v>4.0269275185449128E-2</v>
      </c>
    </row>
    <row r="433" spans="1:3" x14ac:dyDescent="0.25">
      <c r="A433" s="1">
        <v>884.14390000000003</v>
      </c>
      <c r="B433" s="1">
        <v>628.24</v>
      </c>
      <c r="C433" s="1">
        <f t="shared" si="6"/>
        <v>3.9237705271270677E-2</v>
      </c>
    </row>
    <row r="434" spans="1:3" x14ac:dyDescent="0.25">
      <c r="A434" s="1">
        <v>886.07230000000004</v>
      </c>
      <c r="B434" s="1">
        <v>625.54089999999997</v>
      </c>
      <c r="C434" s="1">
        <f t="shared" si="6"/>
        <v>3.9069128787287341E-2</v>
      </c>
    </row>
    <row r="435" spans="1:3" x14ac:dyDescent="0.25">
      <c r="A435" s="1">
        <v>888.00080000000003</v>
      </c>
      <c r="B435" s="1">
        <v>633.31920000000002</v>
      </c>
      <c r="C435" s="1">
        <f t="shared" si="6"/>
        <v>3.9554934598619841E-2</v>
      </c>
    </row>
    <row r="436" spans="1:3" x14ac:dyDescent="0.25">
      <c r="A436" s="1">
        <v>889.92930000000001</v>
      </c>
      <c r="B436" s="1">
        <v>571.29390000000001</v>
      </c>
      <c r="C436" s="1">
        <f t="shared" si="6"/>
        <v>3.56810481209009E-2</v>
      </c>
    </row>
    <row r="437" spans="1:3" x14ac:dyDescent="0.25">
      <c r="A437" s="1">
        <v>891.85770000000002</v>
      </c>
      <c r="B437" s="1">
        <v>518.60299999999995</v>
      </c>
      <c r="C437" s="1">
        <f t="shared" si="6"/>
        <v>3.239015609766456E-2</v>
      </c>
    </row>
    <row r="438" spans="1:3" x14ac:dyDescent="0.25">
      <c r="A438" s="1">
        <v>893.78620000000001</v>
      </c>
      <c r="B438" s="1">
        <v>457.61930000000001</v>
      </c>
      <c r="C438" s="1">
        <f t="shared" si="6"/>
        <v>2.8581324366237736E-2</v>
      </c>
    </row>
    <row r="439" spans="1:3" x14ac:dyDescent="0.25">
      <c r="A439" s="1">
        <v>895.71469999999999</v>
      </c>
      <c r="B439" s="1">
        <v>422.1789</v>
      </c>
      <c r="C439" s="1">
        <f t="shared" si="6"/>
        <v>2.6367839121910822E-2</v>
      </c>
    </row>
    <row r="440" spans="1:3" x14ac:dyDescent="0.25">
      <c r="A440" s="1">
        <v>897.6431</v>
      </c>
      <c r="B440" s="1">
        <v>403.97949999999997</v>
      </c>
      <c r="C440" s="1">
        <f t="shared" si="6"/>
        <v>2.5231167319233559E-2</v>
      </c>
    </row>
    <row r="441" spans="1:3" x14ac:dyDescent="0.25">
      <c r="A441" s="1">
        <v>899.57159999999999</v>
      </c>
      <c r="B441" s="1">
        <v>354.7466</v>
      </c>
      <c r="C441" s="1">
        <f t="shared" si="6"/>
        <v>2.2156250058553019E-2</v>
      </c>
    </row>
    <row r="442" spans="1:3" x14ac:dyDescent="0.25">
      <c r="A442" s="1">
        <v>901.50009999999997</v>
      </c>
      <c r="B442" s="1">
        <v>268.64299999999997</v>
      </c>
      <c r="C442" s="1">
        <f t="shared" si="6"/>
        <v>1.6778515944845866E-2</v>
      </c>
    </row>
    <row r="443" spans="1:3" x14ac:dyDescent="0.25">
      <c r="A443" s="1">
        <v>903.42849999999999</v>
      </c>
      <c r="B443" s="1">
        <v>216.9983</v>
      </c>
      <c r="C443" s="1">
        <f t="shared" si="6"/>
        <v>1.3552965968048477E-2</v>
      </c>
    </row>
    <row r="444" spans="1:3" x14ac:dyDescent="0.25">
      <c r="A444" s="1">
        <v>905.35699999999997</v>
      </c>
      <c r="B444" s="1">
        <v>189.56809999999999</v>
      </c>
      <c r="C444" s="1">
        <f t="shared" si="6"/>
        <v>1.1839770209847774E-2</v>
      </c>
    </row>
    <row r="445" spans="1:3" x14ac:dyDescent="0.25">
      <c r="A445" s="1">
        <v>907.28549999999996</v>
      </c>
      <c r="B445" s="1">
        <v>144.32140000000001</v>
      </c>
      <c r="C445" s="1">
        <f t="shared" si="6"/>
        <v>9.0138172633661712E-3</v>
      </c>
    </row>
    <row r="446" spans="1:3" x14ac:dyDescent="0.25">
      <c r="A446" s="1">
        <v>909.21389999999997</v>
      </c>
      <c r="B446" s="1">
        <v>87.099869999999996</v>
      </c>
      <c r="C446" s="1">
        <f t="shared" si="6"/>
        <v>5.4399577044218616E-3</v>
      </c>
    </row>
    <row r="447" spans="1:3" x14ac:dyDescent="0.25">
      <c r="A447" s="1">
        <v>911.14239999999995</v>
      </c>
      <c r="B447" s="1">
        <v>49.127870000000001</v>
      </c>
      <c r="C447" s="1">
        <f t="shared" si="6"/>
        <v>3.0683574488496444E-3</v>
      </c>
    </row>
    <row r="448" spans="1:3" x14ac:dyDescent="0.25">
      <c r="A448" s="1">
        <v>913.07090000000005</v>
      </c>
      <c r="B448" s="1">
        <v>51.65164</v>
      </c>
      <c r="C448" s="1">
        <f t="shared" si="6"/>
        <v>3.2259834252797901E-3</v>
      </c>
    </row>
    <row r="449" spans="1:3" x14ac:dyDescent="0.25">
      <c r="A449" s="1">
        <v>914.99929999999995</v>
      </c>
      <c r="B449" s="1">
        <v>41.418080000000003</v>
      </c>
      <c r="C449" s="1">
        <f t="shared" si="6"/>
        <v>2.5868305360083896E-3</v>
      </c>
    </row>
    <row r="450" spans="1:3" x14ac:dyDescent="0.25">
      <c r="A450" s="1">
        <v>916.92780000000005</v>
      </c>
      <c r="B450" s="1">
        <v>14.513059999999999</v>
      </c>
      <c r="C450" s="1">
        <f t="shared" ref="C450:C513" si="7">B450/$B$1</f>
        <v>9.0643571065877296E-4</v>
      </c>
    </row>
    <row r="451" spans="1:3" x14ac:dyDescent="0.25">
      <c r="A451" s="1">
        <v>918.85630000000003</v>
      </c>
      <c r="B451" s="1">
        <v>-4.3164980000000002</v>
      </c>
      <c r="C451" s="1">
        <f t="shared" si="7"/>
        <v>-2.6959358895967995E-4</v>
      </c>
    </row>
    <row r="452" spans="1:3" x14ac:dyDescent="0.25">
      <c r="A452" s="1">
        <v>920.78470000000004</v>
      </c>
      <c r="B452" s="1">
        <v>-38.717219999999998</v>
      </c>
      <c r="C452" s="1">
        <f t="shared" si="7"/>
        <v>-2.4181441284906189E-3</v>
      </c>
    </row>
    <row r="453" spans="1:3" x14ac:dyDescent="0.25">
      <c r="A453" s="1">
        <v>922.71320000000003</v>
      </c>
      <c r="B453" s="1">
        <v>-93.423919999999995</v>
      </c>
      <c r="C453" s="1">
        <f t="shared" si="7"/>
        <v>-5.8349360725945014E-3</v>
      </c>
    </row>
    <row r="454" spans="1:3" x14ac:dyDescent="0.25">
      <c r="A454" s="1">
        <v>924.64170000000001</v>
      </c>
      <c r="B454" s="1">
        <v>-137.59059999999999</v>
      </c>
      <c r="C454" s="1">
        <f t="shared" si="7"/>
        <v>-8.5934346919923823E-3</v>
      </c>
    </row>
    <row r="455" spans="1:3" x14ac:dyDescent="0.25">
      <c r="A455" s="1">
        <v>926.57010000000002</v>
      </c>
      <c r="B455" s="1">
        <v>-140.3817</v>
      </c>
      <c r="C455" s="1">
        <f t="shared" si="7"/>
        <v>-8.7677571789124189E-3</v>
      </c>
    </row>
    <row r="456" spans="1:3" x14ac:dyDescent="0.25">
      <c r="A456" s="1">
        <v>928.49860000000001</v>
      </c>
      <c r="B456" s="1">
        <v>-132.97450000000001</v>
      </c>
      <c r="C456" s="1">
        <f t="shared" si="7"/>
        <v>-8.3051289946431024E-3</v>
      </c>
    </row>
    <row r="457" spans="1:3" x14ac:dyDescent="0.25">
      <c r="A457" s="1">
        <v>930.4271</v>
      </c>
      <c r="B457" s="1">
        <v>-164.92679999999999</v>
      </c>
      <c r="C457" s="1">
        <f t="shared" si="7"/>
        <v>-1.0300759534149058E-2</v>
      </c>
    </row>
    <row r="458" spans="1:3" x14ac:dyDescent="0.25">
      <c r="A458" s="1">
        <v>932.35550000000001</v>
      </c>
      <c r="B458" s="1">
        <v>-219.81530000000001</v>
      </c>
      <c r="C458" s="1">
        <f t="shared" si="7"/>
        <v>-1.3728906079708303E-2</v>
      </c>
    </row>
    <row r="459" spans="1:3" x14ac:dyDescent="0.25">
      <c r="A459" s="1">
        <v>934.28399999999999</v>
      </c>
      <c r="B459" s="1">
        <v>-231.21080000000001</v>
      </c>
      <c r="C459" s="1">
        <f t="shared" si="7"/>
        <v>-1.4440629736939242E-2</v>
      </c>
    </row>
    <row r="460" spans="1:3" x14ac:dyDescent="0.25">
      <c r="A460" s="1">
        <v>936.21249999999998</v>
      </c>
      <c r="B460" s="1">
        <v>-228.3853</v>
      </c>
      <c r="C460" s="1">
        <f t="shared" si="7"/>
        <v>-1.4264158744573307E-2</v>
      </c>
    </row>
    <row r="461" spans="1:3" x14ac:dyDescent="0.25">
      <c r="A461" s="1">
        <v>938.14089999999999</v>
      </c>
      <c r="B461" s="1">
        <v>-278.80799999999999</v>
      </c>
      <c r="C461" s="1">
        <f t="shared" si="7"/>
        <v>-1.7413386812798349E-2</v>
      </c>
    </row>
    <row r="462" spans="1:3" x14ac:dyDescent="0.25">
      <c r="A462" s="1">
        <v>940.06939999999997</v>
      </c>
      <c r="B462" s="1">
        <v>-290.35640000000001</v>
      </c>
      <c r="C462" s="1">
        <f t="shared" si="7"/>
        <v>-1.8134660077083881E-2</v>
      </c>
    </row>
    <row r="463" spans="1:3" x14ac:dyDescent="0.25">
      <c r="A463" s="1">
        <v>941.99789999999996</v>
      </c>
      <c r="B463" s="1">
        <v>-267.28949999999998</v>
      </c>
      <c r="C463" s="1">
        <f t="shared" si="7"/>
        <v>-1.6693980999467246E-2</v>
      </c>
    </row>
    <row r="464" spans="1:3" x14ac:dyDescent="0.25">
      <c r="A464" s="1">
        <v>943.92629999999997</v>
      </c>
      <c r="B464" s="1">
        <v>-272.92439999999999</v>
      </c>
      <c r="C464" s="1">
        <f t="shared" si="7"/>
        <v>-1.7045917433685193E-2</v>
      </c>
    </row>
    <row r="465" spans="1:3" x14ac:dyDescent="0.25">
      <c r="A465" s="1">
        <v>945.85479999999995</v>
      </c>
      <c r="B465" s="1">
        <v>-288.61489999999998</v>
      </c>
      <c r="C465" s="1">
        <f t="shared" si="7"/>
        <v>-1.8025891988885233E-2</v>
      </c>
    </row>
    <row r="466" spans="1:3" x14ac:dyDescent="0.25">
      <c r="A466" s="1">
        <v>947.78330000000005</v>
      </c>
      <c r="B466" s="1">
        <v>-270.6748</v>
      </c>
      <c r="C466" s="1">
        <f t="shared" si="7"/>
        <v>-1.6905415170571973E-2</v>
      </c>
    </row>
    <row r="467" spans="1:3" x14ac:dyDescent="0.25">
      <c r="A467" s="1">
        <v>949.71169999999995</v>
      </c>
      <c r="B467" s="1">
        <v>-280.1825</v>
      </c>
      <c r="C467" s="1">
        <f t="shared" si="7"/>
        <v>-1.7499233345803826E-2</v>
      </c>
    </row>
    <row r="468" spans="1:3" x14ac:dyDescent="0.25">
      <c r="A468" s="1">
        <v>951.64020000000005</v>
      </c>
      <c r="B468" s="1">
        <v>-328.69549999999998</v>
      </c>
      <c r="C468" s="1">
        <f t="shared" si="7"/>
        <v>-2.0529188133504631E-2</v>
      </c>
    </row>
    <row r="469" spans="1:3" x14ac:dyDescent="0.25">
      <c r="A469" s="1">
        <v>953.56870000000004</v>
      </c>
      <c r="B469" s="1">
        <v>-334.26209999999998</v>
      </c>
      <c r="C469" s="1">
        <f t="shared" si="7"/>
        <v>-2.0876858785107609E-2</v>
      </c>
    </row>
    <row r="470" spans="1:3" x14ac:dyDescent="0.25">
      <c r="A470" s="1">
        <v>955.49710000000005</v>
      </c>
      <c r="B470" s="1">
        <v>-354.7122</v>
      </c>
      <c r="C470" s="1">
        <f t="shared" si="7"/>
        <v>-2.2154101553107122E-2</v>
      </c>
    </row>
    <row r="471" spans="1:3" x14ac:dyDescent="0.25">
      <c r="A471" s="1">
        <v>957.42560000000003</v>
      </c>
      <c r="B471" s="1">
        <v>-394.24110000000002</v>
      </c>
      <c r="C471" s="1">
        <f t="shared" si="7"/>
        <v>-2.4622940417072376E-2</v>
      </c>
    </row>
    <row r="472" spans="1:3" x14ac:dyDescent="0.25">
      <c r="A472" s="1">
        <v>959.35410000000002</v>
      </c>
      <c r="B472" s="1">
        <v>-414.6995</v>
      </c>
      <c r="C472" s="1">
        <f t="shared" si="7"/>
        <v>-2.5900701574467264E-2</v>
      </c>
    </row>
    <row r="473" spans="1:3" x14ac:dyDescent="0.25">
      <c r="A473" s="1">
        <v>961.28250000000003</v>
      </c>
      <c r="B473" s="1">
        <v>-466.19119999999998</v>
      </c>
      <c r="C473" s="1">
        <f t="shared" si="7"/>
        <v>-2.9116695698554695E-2</v>
      </c>
    </row>
    <row r="474" spans="1:3" x14ac:dyDescent="0.25">
      <c r="A474" s="1">
        <v>963.21100000000001</v>
      </c>
      <c r="B474" s="1">
        <v>-474.9074</v>
      </c>
      <c r="C474" s="1">
        <f t="shared" si="7"/>
        <v>-2.966107951156477E-2</v>
      </c>
    </row>
    <row r="475" spans="1:3" x14ac:dyDescent="0.25">
      <c r="A475" s="1">
        <v>965.1395</v>
      </c>
      <c r="B475" s="1">
        <v>-490.63959999999997</v>
      </c>
      <c r="C475" s="1">
        <f t="shared" si="7"/>
        <v>-3.0643658505052424E-2</v>
      </c>
    </row>
    <row r="476" spans="1:3" x14ac:dyDescent="0.25">
      <c r="A476" s="1">
        <v>967.06790000000001</v>
      </c>
      <c r="B476" s="1">
        <v>-496.85610000000003</v>
      </c>
      <c r="C476" s="1">
        <f t="shared" si="7"/>
        <v>-3.1031919670878948E-2</v>
      </c>
    </row>
    <row r="477" spans="1:3" x14ac:dyDescent="0.25">
      <c r="A477" s="1">
        <v>968.99639999999999</v>
      </c>
      <c r="B477" s="1">
        <v>-481.04360000000003</v>
      </c>
      <c r="C477" s="1">
        <f t="shared" si="7"/>
        <v>-3.0044325416132407E-2</v>
      </c>
    </row>
    <row r="478" spans="1:3" x14ac:dyDescent="0.25">
      <c r="A478" s="1">
        <v>970.92489999999998</v>
      </c>
      <c r="B478" s="1">
        <v>-477.8168</v>
      </c>
      <c r="C478" s="1">
        <f t="shared" si="7"/>
        <v>-2.9842790608782768E-2</v>
      </c>
    </row>
    <row r="479" spans="1:3" x14ac:dyDescent="0.25">
      <c r="A479" s="1">
        <v>972.85329999999999</v>
      </c>
      <c r="B479" s="1">
        <v>-504.66649999999998</v>
      </c>
      <c r="C479" s="1">
        <f t="shared" si="7"/>
        <v>-3.1519730337583922E-2</v>
      </c>
    </row>
    <row r="480" spans="1:3" x14ac:dyDescent="0.25">
      <c r="A480" s="1">
        <v>974.78179999999998</v>
      </c>
      <c r="B480" s="1">
        <v>-535.56769999999995</v>
      </c>
      <c r="C480" s="1">
        <f t="shared" si="7"/>
        <v>-3.3449712793537992E-2</v>
      </c>
    </row>
    <row r="481" spans="1:3" x14ac:dyDescent="0.25">
      <c r="A481" s="1">
        <v>976.71029999999996</v>
      </c>
      <c r="B481" s="1">
        <v>-556.70529999999997</v>
      </c>
      <c r="C481" s="1">
        <f t="shared" si="7"/>
        <v>-3.4769894442178657E-2</v>
      </c>
    </row>
    <row r="482" spans="1:3" x14ac:dyDescent="0.25">
      <c r="A482" s="1">
        <v>978.63869999999997</v>
      </c>
      <c r="B482" s="1">
        <v>-567.92399999999998</v>
      </c>
      <c r="C482" s="1">
        <f t="shared" si="7"/>
        <v>-3.5470575780722532E-2</v>
      </c>
    </row>
    <row r="483" spans="1:3" x14ac:dyDescent="0.25">
      <c r="A483" s="1">
        <v>980.56719999999996</v>
      </c>
      <c r="B483" s="1">
        <v>-573.30799999999999</v>
      </c>
      <c r="C483" s="1">
        <f t="shared" si="7"/>
        <v>-3.5806841865627222E-2</v>
      </c>
    </row>
    <row r="484" spans="1:3" x14ac:dyDescent="0.25">
      <c r="A484" s="1">
        <v>982.49570000000006</v>
      </c>
      <c r="B484" s="1">
        <v>-575.26179999999999</v>
      </c>
      <c r="C484" s="1">
        <f t="shared" si="7"/>
        <v>-3.5928869480167859E-2</v>
      </c>
    </row>
    <row r="485" spans="1:3" x14ac:dyDescent="0.25">
      <c r="A485" s="1">
        <v>984.42409999999995</v>
      </c>
      <c r="B485" s="1">
        <v>-604.90859999999998</v>
      </c>
      <c r="C485" s="1">
        <f t="shared" si="7"/>
        <v>-3.7780506435211005E-2</v>
      </c>
    </row>
    <row r="486" spans="1:3" x14ac:dyDescent="0.25">
      <c r="A486" s="1">
        <v>986.35260000000005</v>
      </c>
      <c r="B486" s="1">
        <v>-647.11009999999999</v>
      </c>
      <c r="C486" s="1">
        <f t="shared" si="7"/>
        <v>-4.0416266684487605E-2</v>
      </c>
    </row>
    <row r="487" spans="1:3" x14ac:dyDescent="0.25">
      <c r="A487" s="1">
        <v>988.28110000000004</v>
      </c>
      <c r="B487" s="1">
        <v>-671.11680000000001</v>
      </c>
      <c r="C487" s="1">
        <f t="shared" si="7"/>
        <v>-4.1915642431233774E-2</v>
      </c>
    </row>
    <row r="488" spans="1:3" x14ac:dyDescent="0.25">
      <c r="A488" s="1">
        <v>990.20950000000005</v>
      </c>
      <c r="B488" s="1">
        <v>-700.51319999999998</v>
      </c>
      <c r="C488" s="1">
        <f t="shared" si="7"/>
        <v>-4.3751640265240491E-2</v>
      </c>
    </row>
    <row r="489" spans="1:3" x14ac:dyDescent="0.25">
      <c r="A489" s="1">
        <v>992.13800000000003</v>
      </c>
      <c r="B489" s="1">
        <v>-754.60249999999996</v>
      </c>
      <c r="C489" s="1">
        <f t="shared" si="7"/>
        <v>-4.7129871533114778E-2</v>
      </c>
    </row>
    <row r="490" spans="1:3" x14ac:dyDescent="0.25">
      <c r="A490" s="1">
        <v>994.06650000000002</v>
      </c>
      <c r="B490" s="1">
        <v>-760.15200000000004</v>
      </c>
      <c r="C490" s="1">
        <f t="shared" si="7"/>
        <v>-4.7476474177650177E-2</v>
      </c>
    </row>
    <row r="491" spans="1:3" x14ac:dyDescent="0.25">
      <c r="A491" s="1">
        <v>995.99490000000003</v>
      </c>
      <c r="B491" s="1">
        <v>-775.65779999999995</v>
      </c>
      <c r="C491" s="1">
        <f t="shared" si="7"/>
        <v>-4.8444913007389234E-2</v>
      </c>
    </row>
    <row r="492" spans="1:3" x14ac:dyDescent="0.25">
      <c r="A492" s="1">
        <v>997.92340000000002</v>
      </c>
      <c r="B492" s="1">
        <v>-773.21159999999998</v>
      </c>
      <c r="C492" s="1">
        <f t="shared" si="7"/>
        <v>-4.8292131785826482E-2</v>
      </c>
    </row>
    <row r="493" spans="1:3" x14ac:dyDescent="0.25">
      <c r="A493" s="1">
        <v>999.8519</v>
      </c>
      <c r="B493" s="1">
        <v>-774.71469999999999</v>
      </c>
      <c r="C493" s="1">
        <f t="shared" si="7"/>
        <v>-4.8386010231632623E-2</v>
      </c>
    </row>
    <row r="494" spans="1:3" x14ac:dyDescent="0.25">
      <c r="A494" s="1">
        <v>1001.78</v>
      </c>
      <c r="B494" s="1">
        <v>-785.08860000000004</v>
      </c>
      <c r="C494" s="1">
        <f t="shared" si="7"/>
        <v>-4.9033928273644653E-2</v>
      </c>
    </row>
    <row r="495" spans="1:3" x14ac:dyDescent="0.25">
      <c r="A495" s="1">
        <v>1003.7089999999999</v>
      </c>
      <c r="B495" s="1">
        <v>-784.89589999999998</v>
      </c>
      <c r="C495" s="1">
        <f t="shared" si="7"/>
        <v>-4.9021892895754392E-2</v>
      </c>
    </row>
    <row r="496" spans="1:3" x14ac:dyDescent="0.25">
      <c r="A496" s="1">
        <v>1005.6369999999999</v>
      </c>
      <c r="B496" s="1">
        <v>-770.20079999999996</v>
      </c>
      <c r="C496" s="1">
        <f t="shared" si="7"/>
        <v>-4.8104087594067375E-2</v>
      </c>
    </row>
    <row r="497" spans="1:3" x14ac:dyDescent="0.25">
      <c r="A497" s="1">
        <v>1007.566</v>
      </c>
      <c r="B497" s="1">
        <v>-758.54160000000002</v>
      </c>
      <c r="C497" s="1">
        <f t="shared" si="7"/>
        <v>-4.7375894143636334E-2</v>
      </c>
    </row>
    <row r="498" spans="1:3" x14ac:dyDescent="0.25">
      <c r="A498" s="1">
        <v>1009.494</v>
      </c>
      <c r="B498" s="1">
        <v>-768.35799999999995</v>
      </c>
      <c r="C498" s="1">
        <f t="shared" si="7"/>
        <v>-4.7988992656982983E-2</v>
      </c>
    </row>
    <row r="499" spans="1:3" x14ac:dyDescent="0.25">
      <c r="A499" s="1">
        <v>1011.423</v>
      </c>
      <c r="B499" s="1">
        <v>-772.23569999999995</v>
      </c>
      <c r="C499" s="1">
        <f t="shared" si="7"/>
        <v>-4.8231180435109829E-2</v>
      </c>
    </row>
    <row r="500" spans="1:3" x14ac:dyDescent="0.25">
      <c r="A500" s="1">
        <v>1013.351</v>
      </c>
      <c r="B500" s="1">
        <v>-765.86400000000003</v>
      </c>
      <c r="C500" s="1">
        <f t="shared" si="7"/>
        <v>-4.7833226012155297E-2</v>
      </c>
    </row>
    <row r="501" spans="1:3" x14ac:dyDescent="0.25">
      <c r="A501" s="1">
        <v>1015.28</v>
      </c>
      <c r="B501" s="1">
        <v>-782.17870000000005</v>
      </c>
      <c r="C501" s="1">
        <f t="shared" si="7"/>
        <v>-4.8852185948149822E-2</v>
      </c>
    </row>
    <row r="502" spans="1:3" x14ac:dyDescent="0.25">
      <c r="A502" s="1">
        <v>1017.208</v>
      </c>
      <c r="B502" s="1">
        <v>-783.80349999999999</v>
      </c>
      <c r="C502" s="1">
        <f t="shared" si="7"/>
        <v>-4.8953665356536363E-2</v>
      </c>
    </row>
    <row r="503" spans="1:3" x14ac:dyDescent="0.25">
      <c r="A503" s="1">
        <v>1019.1369999999999</v>
      </c>
      <c r="B503" s="1">
        <v>-742.87540000000001</v>
      </c>
      <c r="C503" s="1">
        <f t="shared" si="7"/>
        <v>-4.6397437282690232E-2</v>
      </c>
    </row>
    <row r="504" spans="1:3" x14ac:dyDescent="0.25">
      <c r="A504" s="1">
        <v>1021.0650000000001</v>
      </c>
      <c r="B504" s="1">
        <v>-749.52949999999998</v>
      </c>
      <c r="C504" s="1">
        <f t="shared" si="7"/>
        <v>-4.6813029436398305E-2</v>
      </c>
    </row>
    <row r="505" spans="1:3" x14ac:dyDescent="0.25">
      <c r="A505" s="1">
        <v>1022.9930000000001</v>
      </c>
      <c r="B505" s="1">
        <v>-766.57380000000001</v>
      </c>
      <c r="C505" s="1">
        <f t="shared" si="7"/>
        <v>-4.7877557673943069E-2</v>
      </c>
    </row>
    <row r="506" spans="1:3" x14ac:dyDescent="0.25">
      <c r="A506" s="1">
        <v>1024.922</v>
      </c>
      <c r="B506" s="1">
        <v>-746.25630000000001</v>
      </c>
      <c r="C506" s="1">
        <f t="shared" si="7"/>
        <v>-4.6608596644958852E-2</v>
      </c>
    </row>
    <row r="507" spans="1:3" x14ac:dyDescent="0.25">
      <c r="A507" s="1">
        <v>1026.8499999999999</v>
      </c>
      <c r="B507" s="1">
        <v>-721.74329999999998</v>
      </c>
      <c r="C507" s="1">
        <f t="shared" si="7"/>
        <v>-4.5077599145094696E-2</v>
      </c>
    </row>
    <row r="508" spans="1:3" x14ac:dyDescent="0.25">
      <c r="A508" s="1">
        <v>1028.779</v>
      </c>
      <c r="B508" s="1">
        <v>-676.11779999999999</v>
      </c>
      <c r="C508" s="1">
        <f t="shared" si="7"/>
        <v>-4.2227987656086735E-2</v>
      </c>
    </row>
    <row r="509" spans="1:3" x14ac:dyDescent="0.25">
      <c r="A509" s="1">
        <v>1030.7070000000001</v>
      </c>
      <c r="B509" s="1">
        <v>-663.56010000000003</v>
      </c>
      <c r="C509" s="1">
        <f t="shared" si="7"/>
        <v>-4.1443676992192313E-2</v>
      </c>
    </row>
    <row r="510" spans="1:3" x14ac:dyDescent="0.25">
      <c r="A510" s="1">
        <v>1032.636</v>
      </c>
      <c r="B510" s="1">
        <v>-661.11900000000003</v>
      </c>
      <c r="C510" s="1">
        <f t="shared" si="7"/>
        <v>-4.1291214299053226E-2</v>
      </c>
    </row>
    <row r="511" spans="1:3" x14ac:dyDescent="0.25">
      <c r="A511" s="1">
        <v>1034.5640000000001</v>
      </c>
      <c r="B511" s="1">
        <v>-644.09220000000005</v>
      </c>
      <c r="C511" s="1">
        <f t="shared" si="7"/>
        <v>-4.0227779051197517E-2</v>
      </c>
    </row>
    <row r="512" spans="1:3" x14ac:dyDescent="0.25">
      <c r="A512" s="1">
        <v>1036.4929999999999</v>
      </c>
      <c r="B512" s="1">
        <v>-619.25519999999995</v>
      </c>
      <c r="C512" s="1">
        <f t="shared" si="7"/>
        <v>-3.8676545627947555E-2</v>
      </c>
    </row>
    <row r="513" spans="1:3" x14ac:dyDescent="0.25">
      <c r="A513" s="1">
        <v>1038.421</v>
      </c>
      <c r="B513" s="1">
        <v>-614.05679999999995</v>
      </c>
      <c r="C513" s="1">
        <f t="shared" si="7"/>
        <v>-3.8351871479402139E-2</v>
      </c>
    </row>
    <row r="514" spans="1:3" x14ac:dyDescent="0.25">
      <c r="A514" s="1">
        <v>1040.3499999999999</v>
      </c>
      <c r="B514" s="1">
        <v>-579.89890000000003</v>
      </c>
      <c r="C514" s="1">
        <f t="shared" ref="C514:C577" si="8">B514/$B$1</f>
        <v>-3.6218486765143998E-2</v>
      </c>
    </row>
    <row r="515" spans="1:3" x14ac:dyDescent="0.25">
      <c r="A515" s="1">
        <v>1042.278</v>
      </c>
      <c r="B515" s="1">
        <v>-555.5376</v>
      </c>
      <c r="C515" s="1">
        <f t="shared" si="8"/>
        <v>-3.469696392447004E-2</v>
      </c>
    </row>
    <row r="516" spans="1:3" x14ac:dyDescent="0.25">
      <c r="A516" s="1">
        <v>1044.2070000000001</v>
      </c>
      <c r="B516" s="1">
        <v>-567.26890000000003</v>
      </c>
      <c r="C516" s="1">
        <f t="shared" si="8"/>
        <v>-3.5429660492419961E-2</v>
      </c>
    </row>
    <row r="517" spans="1:3" x14ac:dyDescent="0.25">
      <c r="A517" s="1">
        <v>1046.135</v>
      </c>
      <c r="B517" s="1">
        <v>-581.67190000000005</v>
      </c>
      <c r="C517" s="1">
        <f t="shared" si="8"/>
        <v>-3.6329222234782937E-2</v>
      </c>
    </row>
    <row r="518" spans="1:3" x14ac:dyDescent="0.25">
      <c r="A518" s="1">
        <v>1048.0640000000001</v>
      </c>
      <c r="B518" s="1">
        <v>-573.90840000000003</v>
      </c>
      <c r="C518" s="1">
        <f t="shared" si="8"/>
        <v>-3.5844340780444607E-2</v>
      </c>
    </row>
    <row r="519" spans="1:3" x14ac:dyDescent="0.25">
      <c r="A519" s="1">
        <v>1049.992</v>
      </c>
      <c r="B519" s="1">
        <v>-593.40260000000001</v>
      </c>
      <c r="C519" s="1">
        <f t="shared" si="8"/>
        <v>-3.7061881328800658E-2</v>
      </c>
    </row>
    <row r="520" spans="1:3" x14ac:dyDescent="0.25">
      <c r="A520" s="1">
        <v>1051.921</v>
      </c>
      <c r="B520" s="1">
        <v>-598.1979</v>
      </c>
      <c r="C520" s="1">
        <f t="shared" si="8"/>
        <v>-3.7361379240565783E-2</v>
      </c>
    </row>
    <row r="521" spans="1:3" x14ac:dyDescent="0.25">
      <c r="A521" s="1">
        <v>1053.8489999999999</v>
      </c>
      <c r="B521" s="1">
        <v>-577.46289999999999</v>
      </c>
      <c r="C521" s="1">
        <f t="shared" si="8"/>
        <v>-3.6066342600428576E-2</v>
      </c>
    </row>
    <row r="522" spans="1:3" x14ac:dyDescent="0.25">
      <c r="A522" s="1">
        <v>1055.777</v>
      </c>
      <c r="B522" s="1">
        <v>-571.43600000000004</v>
      </c>
      <c r="C522" s="1">
        <f t="shared" si="8"/>
        <v>-3.5689923197175968E-2</v>
      </c>
    </row>
    <row r="523" spans="1:3" x14ac:dyDescent="0.25">
      <c r="A523" s="1">
        <v>1057.7059999999999</v>
      </c>
      <c r="B523" s="1">
        <v>-593.07180000000005</v>
      </c>
      <c r="C523" s="1">
        <f t="shared" si="8"/>
        <v>-3.7041220700849975E-2</v>
      </c>
    </row>
    <row r="524" spans="1:3" x14ac:dyDescent="0.25">
      <c r="A524" s="1">
        <v>1059.634</v>
      </c>
      <c r="B524" s="1">
        <v>-588.9701</v>
      </c>
      <c r="C524" s="1">
        <f t="shared" si="8"/>
        <v>-3.6785042654703323E-2</v>
      </c>
    </row>
    <row r="525" spans="1:3" x14ac:dyDescent="0.25">
      <c r="A525" s="1">
        <v>1061.5630000000001</v>
      </c>
      <c r="B525" s="1">
        <v>-526.649</v>
      </c>
      <c r="C525" s="1">
        <f t="shared" si="8"/>
        <v>-3.28926815284118E-2</v>
      </c>
    </row>
    <row r="526" spans="1:3" x14ac:dyDescent="0.25">
      <c r="A526" s="1">
        <v>1063.491</v>
      </c>
      <c r="B526" s="1">
        <v>-498.7756</v>
      </c>
      <c r="C526" s="1">
        <f t="shared" si="8"/>
        <v>-3.1151805025629049E-2</v>
      </c>
    </row>
    <row r="527" spans="1:3" x14ac:dyDescent="0.25">
      <c r="A527" s="1">
        <v>1065.42</v>
      </c>
      <c r="B527" s="1">
        <v>-521.80930000000001</v>
      </c>
      <c r="C527" s="1">
        <f t="shared" si="8"/>
        <v>-3.2590410545664174E-2</v>
      </c>
    </row>
    <row r="528" spans="1:3" x14ac:dyDescent="0.25">
      <c r="A528" s="1">
        <v>1067.348</v>
      </c>
      <c r="B528" s="1">
        <v>-527.48249999999996</v>
      </c>
      <c r="C528" s="1">
        <f t="shared" si="8"/>
        <v>-3.2944739065887289E-2</v>
      </c>
    </row>
    <row r="529" spans="1:3" x14ac:dyDescent="0.25">
      <c r="A529" s="1">
        <v>1069.277</v>
      </c>
      <c r="B529" s="1">
        <v>-512.46230000000003</v>
      </c>
      <c r="C529" s="1">
        <f t="shared" si="8"/>
        <v>-3.2006629138605462E-2</v>
      </c>
    </row>
    <row r="530" spans="1:3" x14ac:dyDescent="0.25">
      <c r="A530" s="1">
        <v>1071.2049999999999</v>
      </c>
      <c r="B530" s="1">
        <v>-512.48919999999998</v>
      </c>
      <c r="C530" s="1">
        <f t="shared" si="8"/>
        <v>-3.200830921989891E-2</v>
      </c>
    </row>
    <row r="531" spans="1:3" x14ac:dyDescent="0.25">
      <c r="A531" s="1">
        <v>1073.134</v>
      </c>
      <c r="B531" s="1">
        <v>-495.53230000000002</v>
      </c>
      <c r="C531" s="1">
        <f t="shared" si="8"/>
        <v>-3.0949239685144025E-2</v>
      </c>
    </row>
    <row r="532" spans="1:3" x14ac:dyDescent="0.25">
      <c r="A532" s="1">
        <v>1075.0619999999999</v>
      </c>
      <c r="B532" s="1">
        <v>-475.76319999999998</v>
      </c>
      <c r="C532" s="1">
        <f t="shared" si="8"/>
        <v>-2.9714529830186878E-2</v>
      </c>
    </row>
    <row r="533" spans="1:3" x14ac:dyDescent="0.25">
      <c r="A533" s="1">
        <v>1076.991</v>
      </c>
      <c r="B533" s="1">
        <v>-469.32190000000003</v>
      </c>
      <c r="C533" s="1">
        <f t="shared" si="8"/>
        <v>-2.9312228431097622E-2</v>
      </c>
    </row>
    <row r="534" spans="1:3" x14ac:dyDescent="0.25">
      <c r="A534" s="1">
        <v>1078.9190000000001</v>
      </c>
      <c r="B534" s="1">
        <v>-473.95760000000001</v>
      </c>
      <c r="C534" s="1">
        <f t="shared" si="8"/>
        <v>-2.9601758276898635E-2</v>
      </c>
    </row>
    <row r="535" spans="1:3" x14ac:dyDescent="0.25">
      <c r="A535" s="1">
        <v>1080.848</v>
      </c>
      <c r="B535" s="1">
        <v>-459.09730000000002</v>
      </c>
      <c r="C535" s="1">
        <f t="shared" si="8"/>
        <v>-2.8673635152547013E-2</v>
      </c>
    </row>
    <row r="536" spans="1:3" x14ac:dyDescent="0.25">
      <c r="A536" s="1">
        <v>1082.7760000000001</v>
      </c>
      <c r="B536" s="1">
        <v>-428.17500000000001</v>
      </c>
      <c r="C536" s="1">
        <f t="shared" si="8"/>
        <v>-2.6742334863310711E-2</v>
      </c>
    </row>
    <row r="537" spans="1:3" x14ac:dyDescent="0.25">
      <c r="A537" s="1">
        <v>1084.704</v>
      </c>
      <c r="B537" s="1">
        <v>-454.90730000000002</v>
      </c>
      <c r="C537" s="1">
        <f t="shared" si="8"/>
        <v>-2.8411942192712196E-2</v>
      </c>
    </row>
    <row r="538" spans="1:3" x14ac:dyDescent="0.25">
      <c r="A538" s="1">
        <v>1086.633</v>
      </c>
      <c r="B538" s="1">
        <v>-502.19459999999998</v>
      </c>
      <c r="C538" s="1">
        <f t="shared" si="8"/>
        <v>-3.1365343982592109E-2</v>
      </c>
    </row>
    <row r="539" spans="1:3" x14ac:dyDescent="0.25">
      <c r="A539" s="1">
        <v>1088.5609999999999</v>
      </c>
      <c r="B539" s="1">
        <v>-499.49740000000003</v>
      </c>
      <c r="C539" s="1">
        <f t="shared" si="8"/>
        <v>-3.1196886166060738E-2</v>
      </c>
    </row>
    <row r="540" spans="1:3" x14ac:dyDescent="0.25">
      <c r="A540" s="1">
        <v>1090.49</v>
      </c>
      <c r="B540" s="1">
        <v>-529.1277</v>
      </c>
      <c r="C540" s="1">
        <f t="shared" si="8"/>
        <v>-3.3047492587968498E-2</v>
      </c>
    </row>
    <row r="541" spans="1:3" x14ac:dyDescent="0.25">
      <c r="A541" s="1">
        <v>1092.4179999999999</v>
      </c>
      <c r="B541" s="1">
        <v>-570.66010000000006</v>
      </c>
      <c r="C541" s="1">
        <f t="shared" si="8"/>
        <v>-3.5641463157191286E-2</v>
      </c>
    </row>
    <row r="542" spans="1:3" x14ac:dyDescent="0.25">
      <c r="A542" s="1">
        <v>1094.347</v>
      </c>
      <c r="B542" s="1">
        <v>-577.08659999999998</v>
      </c>
      <c r="C542" s="1">
        <f t="shared" si="8"/>
        <v>-3.6042840199286372E-2</v>
      </c>
    </row>
    <row r="543" spans="1:3" x14ac:dyDescent="0.25">
      <c r="A543" s="1">
        <v>1096.2750000000001</v>
      </c>
      <c r="B543" s="1">
        <v>-589.64750000000004</v>
      </c>
      <c r="C543" s="1">
        <f t="shared" si="8"/>
        <v>-3.6827350724152517E-2</v>
      </c>
    </row>
    <row r="544" spans="1:3" x14ac:dyDescent="0.25">
      <c r="A544" s="1">
        <v>1098.204</v>
      </c>
      <c r="B544" s="1">
        <v>-589.39660000000003</v>
      </c>
      <c r="C544" s="1">
        <f t="shared" si="8"/>
        <v>-3.6811680374839256E-2</v>
      </c>
    </row>
    <row r="545" spans="1:3" x14ac:dyDescent="0.25">
      <c r="A545" s="1">
        <v>1100.1320000000001</v>
      </c>
      <c r="B545" s="1">
        <v>-558.41570000000002</v>
      </c>
      <c r="C545" s="1">
        <f t="shared" si="8"/>
        <v>-3.4876720131558486E-2</v>
      </c>
    </row>
    <row r="546" spans="1:3" x14ac:dyDescent="0.25">
      <c r="A546" s="1">
        <v>1102.0609999999999</v>
      </c>
      <c r="B546" s="1">
        <v>-550.58230000000003</v>
      </c>
      <c r="C546" s="1">
        <f t="shared" si="8"/>
        <v>-3.4387472964119335E-2</v>
      </c>
    </row>
    <row r="547" spans="1:3" x14ac:dyDescent="0.25">
      <c r="A547" s="1">
        <v>1103.989</v>
      </c>
      <c r="B547" s="1">
        <v>-514.26499999999999</v>
      </c>
      <c r="C547" s="1">
        <f t="shared" si="8"/>
        <v>-3.2119219567888088E-2</v>
      </c>
    </row>
    <row r="548" spans="1:3" x14ac:dyDescent="0.25">
      <c r="A548" s="1">
        <v>1105.9179999999999</v>
      </c>
      <c r="B548" s="1">
        <v>-424.35930000000002</v>
      </c>
      <c r="C548" s="1">
        <f t="shared" si="8"/>
        <v>-2.6504019391510782E-2</v>
      </c>
    </row>
    <row r="549" spans="1:3" x14ac:dyDescent="0.25">
      <c r="A549" s="1">
        <v>1107.846</v>
      </c>
      <c r="B549" s="1">
        <v>-335.02780000000001</v>
      </c>
      <c r="C549" s="1">
        <f t="shared" si="8"/>
        <v>-2.0924681768244968E-2</v>
      </c>
    </row>
    <row r="550" spans="1:3" x14ac:dyDescent="0.25">
      <c r="A550" s="1">
        <v>1109.7750000000001</v>
      </c>
      <c r="B550" s="1">
        <v>-267.57920000000001</v>
      </c>
      <c r="C550" s="1">
        <f t="shared" si="8"/>
        <v>-1.6712074663062508E-2</v>
      </c>
    </row>
    <row r="551" spans="1:3" x14ac:dyDescent="0.25">
      <c r="A551" s="1">
        <v>1111.703</v>
      </c>
      <c r="B551" s="1">
        <v>-215.64259999999999</v>
      </c>
      <c r="C551" s="1">
        <f t="shared" si="8"/>
        <v>-1.3468293618251803E-2</v>
      </c>
    </row>
    <row r="552" spans="1:3" x14ac:dyDescent="0.25">
      <c r="A552" s="1">
        <v>1113.6310000000001</v>
      </c>
      <c r="B552" s="1">
        <v>-188.19720000000001</v>
      </c>
      <c r="C552" s="1">
        <f t="shared" si="8"/>
        <v>-1.1754148520435473E-2</v>
      </c>
    </row>
    <row r="553" spans="1:3" x14ac:dyDescent="0.25">
      <c r="A553" s="1">
        <v>1115.56</v>
      </c>
      <c r="B553" s="1">
        <v>-149.3108</v>
      </c>
      <c r="C553" s="1">
        <f t="shared" si="8"/>
        <v>-9.3254379921966779E-3</v>
      </c>
    </row>
    <row r="554" spans="1:3" x14ac:dyDescent="0.25">
      <c r="A554" s="1">
        <v>1117.4880000000001</v>
      </c>
      <c r="B554" s="1">
        <v>-133.21459999999999</v>
      </c>
      <c r="C554" s="1">
        <f t="shared" si="8"/>
        <v>-8.3201248131768331E-3</v>
      </c>
    </row>
    <row r="555" spans="1:3" x14ac:dyDescent="0.25">
      <c r="A555" s="1">
        <v>1119.4169999999999</v>
      </c>
      <c r="B555" s="1">
        <v>-143.5016</v>
      </c>
      <c r="C555" s="1">
        <f t="shared" si="8"/>
        <v>-8.9626153806758174E-3</v>
      </c>
    </row>
    <row r="556" spans="1:3" x14ac:dyDescent="0.25">
      <c r="A556" s="1">
        <v>1121.345</v>
      </c>
      <c r="B556" s="1">
        <v>-168.99090000000001</v>
      </c>
      <c r="C556" s="1">
        <f t="shared" si="8"/>
        <v>-1.0554589213878097E-2</v>
      </c>
    </row>
    <row r="557" spans="1:3" x14ac:dyDescent="0.25">
      <c r="A557" s="1">
        <v>1123.2739999999999</v>
      </c>
      <c r="B557" s="1">
        <v>-199.7945</v>
      </c>
      <c r="C557" s="1">
        <f t="shared" si="8"/>
        <v>-1.2478475910194971E-2</v>
      </c>
    </row>
    <row r="558" spans="1:3" x14ac:dyDescent="0.25">
      <c r="A558" s="1">
        <v>1125.202</v>
      </c>
      <c r="B558" s="1">
        <v>-216.6121</v>
      </c>
      <c r="C558" s="1">
        <f t="shared" si="8"/>
        <v>-1.3528845247025039E-2</v>
      </c>
    </row>
    <row r="559" spans="1:3" x14ac:dyDescent="0.25">
      <c r="A559" s="1">
        <v>1127.1310000000001</v>
      </c>
      <c r="B559" s="1">
        <v>-192.9059</v>
      </c>
      <c r="C559" s="1">
        <f t="shared" si="8"/>
        <v>-1.2048237694653657E-2</v>
      </c>
    </row>
    <row r="560" spans="1:3" x14ac:dyDescent="0.25">
      <c r="A560" s="1">
        <v>1129.059</v>
      </c>
      <c r="B560" s="1">
        <v>-173.35759999999999</v>
      </c>
      <c r="C560" s="1">
        <f t="shared" si="8"/>
        <v>-1.0827318246744608E-2</v>
      </c>
    </row>
    <row r="561" spans="1:3" x14ac:dyDescent="0.25">
      <c r="A561" s="1">
        <v>1130.9880000000001</v>
      </c>
      <c r="B561" s="1">
        <v>-174.2381</v>
      </c>
      <c r="C561" s="1">
        <f t="shared" si="8"/>
        <v>-1.0882311242242116E-2</v>
      </c>
    </row>
    <row r="562" spans="1:3" x14ac:dyDescent="0.25">
      <c r="A562" s="1">
        <v>1132.9159999999999</v>
      </c>
      <c r="B562" s="1">
        <v>-178.07040000000001</v>
      </c>
      <c r="C562" s="1">
        <f t="shared" si="8"/>
        <v>-1.1121663492832799E-2</v>
      </c>
    </row>
    <row r="563" spans="1:3" x14ac:dyDescent="0.25">
      <c r="A563" s="1">
        <v>1134.845</v>
      </c>
      <c r="B563" s="1">
        <v>-158.6011</v>
      </c>
      <c r="C563" s="1">
        <f t="shared" si="8"/>
        <v>-9.9056781126628801E-3</v>
      </c>
    </row>
    <row r="564" spans="1:3" x14ac:dyDescent="0.25">
      <c r="A564" s="1">
        <v>1136.7729999999999</v>
      </c>
      <c r="B564" s="1">
        <v>-134.78989999999999</v>
      </c>
      <c r="C564" s="1">
        <f t="shared" si="8"/>
        <v>-8.4185126221572124E-3</v>
      </c>
    </row>
    <row r="565" spans="1:3" x14ac:dyDescent="0.25">
      <c r="A565" s="1">
        <v>1138.702</v>
      </c>
      <c r="B565" s="1">
        <v>-188.13900000000001</v>
      </c>
      <c r="C565" s="1">
        <f t="shared" si="8"/>
        <v>-1.175051354901247E-2</v>
      </c>
    </row>
    <row r="566" spans="1:3" x14ac:dyDescent="0.25">
      <c r="A566" s="1">
        <v>1140.6300000000001</v>
      </c>
      <c r="B566" s="1">
        <v>-193.04920000000001</v>
      </c>
      <c r="C566" s="1">
        <f t="shared" si="8"/>
        <v>-1.2057187718793116E-2</v>
      </c>
    </row>
    <row r="567" spans="1:3" x14ac:dyDescent="0.25">
      <c r="A567" s="1">
        <v>1142.558</v>
      </c>
      <c r="B567" s="1">
        <v>-152.47300000000001</v>
      </c>
      <c r="C567" s="1">
        <f t="shared" si="8"/>
        <v>-9.5229381061798894E-3</v>
      </c>
    </row>
    <row r="568" spans="1:3" x14ac:dyDescent="0.25">
      <c r="A568" s="1">
        <v>1144.4870000000001</v>
      </c>
      <c r="B568" s="1">
        <v>-137.11250000000001</v>
      </c>
      <c r="C568" s="1">
        <f t="shared" si="8"/>
        <v>-8.5635742136876049E-3</v>
      </c>
    </row>
    <row r="569" spans="1:3" x14ac:dyDescent="0.25">
      <c r="A569" s="1">
        <v>1146.415</v>
      </c>
      <c r="B569" s="1">
        <v>-193.286</v>
      </c>
      <c r="C569" s="1">
        <f t="shared" si="8"/>
        <v>-1.207197743069977E-2</v>
      </c>
    </row>
    <row r="570" spans="1:3" x14ac:dyDescent="0.25">
      <c r="A570" s="1">
        <v>1148.3440000000001</v>
      </c>
      <c r="B570" s="1">
        <v>-196.66650000000001</v>
      </c>
      <c r="C570" s="1">
        <f t="shared" si="8"/>
        <v>-1.228311181034693E-2</v>
      </c>
    </row>
    <row r="571" spans="1:3" x14ac:dyDescent="0.25">
      <c r="A571" s="1">
        <v>1150.2719999999999</v>
      </c>
      <c r="B571" s="1">
        <v>-130.5984</v>
      </c>
      <c r="C571" s="1">
        <f t="shared" si="8"/>
        <v>-8.1567259774919069E-3</v>
      </c>
    </row>
    <row r="572" spans="1:3" x14ac:dyDescent="0.25">
      <c r="A572" s="1">
        <v>1152.201</v>
      </c>
      <c r="B572" s="1">
        <v>-91.399019999999993</v>
      </c>
      <c r="C572" s="1">
        <f t="shared" si="8"/>
        <v>-5.7084677970886503E-3</v>
      </c>
    </row>
    <row r="573" spans="1:3" x14ac:dyDescent="0.25">
      <c r="A573" s="1">
        <v>1154.1289999999999</v>
      </c>
      <c r="B573" s="1">
        <v>-66.331239999999994</v>
      </c>
      <c r="C573" s="1">
        <f t="shared" si="8"/>
        <v>-4.1428206503850758E-3</v>
      </c>
    </row>
    <row r="574" spans="1:3" x14ac:dyDescent="0.25">
      <c r="A574" s="1">
        <v>1156.058</v>
      </c>
      <c r="B574" s="1">
        <v>-9.1755069999999996</v>
      </c>
      <c r="C574" s="1">
        <f t="shared" si="8"/>
        <v>-5.7307054530192434E-4</v>
      </c>
    </row>
    <row r="575" spans="1:3" x14ac:dyDescent="0.25">
      <c r="A575" s="1">
        <v>1157.9860000000001</v>
      </c>
      <c r="B575" s="1">
        <v>67.809100000000001</v>
      </c>
      <c r="C575" s="1">
        <f t="shared" si="8"/>
        <v>4.2351226927768377E-3</v>
      </c>
    </row>
    <row r="576" spans="1:3" x14ac:dyDescent="0.25">
      <c r="A576" s="1">
        <v>1159.915</v>
      </c>
      <c r="B576" s="1">
        <v>141.3681</v>
      </c>
      <c r="C576" s="1">
        <f t="shared" si="8"/>
        <v>8.8293643234425064E-3</v>
      </c>
    </row>
    <row r="577" spans="1:3" x14ac:dyDescent="0.25">
      <c r="A577" s="1">
        <v>1161.8430000000001</v>
      </c>
      <c r="B577" s="1">
        <v>290.76729999999998</v>
      </c>
      <c r="C577" s="1">
        <f t="shared" si="8"/>
        <v>1.8160323474982715E-2</v>
      </c>
    </row>
    <row r="578" spans="1:3" x14ac:dyDescent="0.25">
      <c r="A578" s="1">
        <v>1163.7719999999999</v>
      </c>
      <c r="B578" s="1">
        <v>368.89350000000002</v>
      </c>
      <c r="C578" s="1">
        <f t="shared" ref="C578:C641" si="9">B578/$B$1</f>
        <v>2.3039816677523701E-2</v>
      </c>
    </row>
    <row r="579" spans="1:3" x14ac:dyDescent="0.25">
      <c r="A579" s="1">
        <v>1165.7</v>
      </c>
      <c r="B579" s="1">
        <v>373.4092</v>
      </c>
      <c r="C579" s="1">
        <f t="shared" si="9"/>
        <v>2.3321851736885529E-2</v>
      </c>
    </row>
    <row r="580" spans="1:3" x14ac:dyDescent="0.25">
      <c r="A580" s="1">
        <v>1167.6289999999999</v>
      </c>
      <c r="B580" s="1">
        <v>340.10599999999999</v>
      </c>
      <c r="C580" s="1">
        <f t="shared" si="9"/>
        <v>2.1241848639040467E-2</v>
      </c>
    </row>
    <row r="581" spans="1:3" x14ac:dyDescent="0.25">
      <c r="A581" s="1">
        <v>1169.557</v>
      </c>
      <c r="B581" s="1">
        <v>269.91829999999999</v>
      </c>
      <c r="C581" s="1">
        <f t="shared" si="9"/>
        <v>1.6858166787728286E-2</v>
      </c>
    </row>
    <row r="582" spans="1:3" x14ac:dyDescent="0.25">
      <c r="A582" s="1">
        <v>1171.4849999999999</v>
      </c>
      <c r="B582" s="1">
        <v>168.03460000000001</v>
      </c>
      <c r="C582" s="1">
        <f t="shared" si="9"/>
        <v>1.0494862011613173E-2</v>
      </c>
    </row>
    <row r="583" spans="1:3" x14ac:dyDescent="0.25">
      <c r="A583" s="1">
        <v>1173.414</v>
      </c>
      <c r="B583" s="1">
        <v>55.587569999999999</v>
      </c>
      <c r="C583" s="1">
        <f t="shared" si="9"/>
        <v>3.4718080485262441E-3</v>
      </c>
    </row>
    <row r="584" spans="1:3" x14ac:dyDescent="0.25">
      <c r="A584" s="1">
        <v>1175.3420000000001</v>
      </c>
      <c r="B584" s="1">
        <v>-37.601930000000003</v>
      </c>
      <c r="C584" s="1">
        <f t="shared" si="9"/>
        <v>-2.3484869587593131E-3</v>
      </c>
    </row>
    <row r="585" spans="1:3" x14ac:dyDescent="0.25">
      <c r="A585" s="1">
        <v>1177.271</v>
      </c>
      <c r="B585" s="1">
        <v>-106.2102</v>
      </c>
      <c r="C585" s="1">
        <f t="shared" si="9"/>
        <v>-6.6335230555245013E-3</v>
      </c>
    </row>
    <row r="586" spans="1:3" x14ac:dyDescent="0.25">
      <c r="A586" s="1">
        <v>1179.1990000000001</v>
      </c>
      <c r="B586" s="1">
        <v>-135.84229999999999</v>
      </c>
      <c r="C586" s="1">
        <f t="shared" si="9"/>
        <v>-8.4842418992288494E-3</v>
      </c>
    </row>
    <row r="587" spans="1:3" x14ac:dyDescent="0.25">
      <c r="A587" s="1">
        <v>1181.1279999999999</v>
      </c>
      <c r="B587" s="1">
        <v>-190.51730000000001</v>
      </c>
      <c r="C587" s="1">
        <f t="shared" si="9"/>
        <v>-1.1899053970581715E-2</v>
      </c>
    </row>
    <row r="588" spans="1:3" x14ac:dyDescent="0.25">
      <c r="A588" s="1">
        <v>1183.056</v>
      </c>
      <c r="B588" s="1">
        <v>-239.0232</v>
      </c>
      <c r="C588" s="1">
        <f t="shared" si="9"/>
        <v>-1.4928565316751536E-2</v>
      </c>
    </row>
    <row r="589" spans="1:3" x14ac:dyDescent="0.25">
      <c r="A589" s="1">
        <v>1184.9849999999999</v>
      </c>
      <c r="B589" s="1">
        <v>-228.0504</v>
      </c>
      <c r="C589" s="1">
        <f t="shared" si="9"/>
        <v>-1.424324204475262E-2</v>
      </c>
    </row>
    <row r="590" spans="1:3" x14ac:dyDescent="0.25">
      <c r="A590" s="1">
        <v>1186.913</v>
      </c>
      <c r="B590" s="1">
        <v>-214.15809999999999</v>
      </c>
      <c r="C590" s="1">
        <f t="shared" si="9"/>
        <v>-1.3375576864343741E-2</v>
      </c>
    </row>
    <row r="591" spans="1:3" x14ac:dyDescent="0.25">
      <c r="A591" s="1">
        <v>1188.8420000000001</v>
      </c>
      <c r="B591" s="1">
        <v>-283.24099999999999</v>
      </c>
      <c r="C591" s="1">
        <f t="shared" si="9"/>
        <v>-1.7690256715172509E-2</v>
      </c>
    </row>
    <row r="592" spans="1:3" x14ac:dyDescent="0.25">
      <c r="A592" s="1">
        <v>1190.77</v>
      </c>
      <c r="B592" s="1">
        <v>-249.6514</v>
      </c>
      <c r="C592" s="1">
        <f t="shared" si="9"/>
        <v>-1.5592366060359263E-2</v>
      </c>
    </row>
    <row r="593" spans="1:3" x14ac:dyDescent="0.25">
      <c r="A593" s="1">
        <v>1192.6990000000001</v>
      </c>
      <c r="B593" s="1">
        <v>-237.4144</v>
      </c>
      <c r="C593" s="1">
        <f t="shared" si="9"/>
        <v>-1.4828085213223553E-2</v>
      </c>
    </row>
    <row r="594" spans="1:3" x14ac:dyDescent="0.25">
      <c r="A594" s="1">
        <v>1194.627</v>
      </c>
      <c r="B594" s="1">
        <v>-216.11940000000001</v>
      </c>
      <c r="C594" s="1">
        <f t="shared" si="9"/>
        <v>-1.3498072903036826E-2</v>
      </c>
    </row>
    <row r="595" spans="1:3" x14ac:dyDescent="0.25">
      <c r="A595" s="1">
        <v>1196.556</v>
      </c>
      <c r="B595" s="1">
        <v>-186.1532</v>
      </c>
      <c r="C595" s="1">
        <f t="shared" si="9"/>
        <v>-1.1626487324754717E-2</v>
      </c>
    </row>
    <row r="596" spans="1:3" x14ac:dyDescent="0.25">
      <c r="A596" s="1">
        <v>1198.4839999999999</v>
      </c>
      <c r="B596" s="1">
        <v>-192.8064</v>
      </c>
      <c r="C596" s="1">
        <f t="shared" si="9"/>
        <v>-1.2042023267564501E-2</v>
      </c>
    </row>
    <row r="597" spans="1:3" x14ac:dyDescent="0.25">
      <c r="A597" s="1">
        <v>1200.412</v>
      </c>
      <c r="B597" s="1">
        <v>-210.21270000000001</v>
      </c>
      <c r="C597" s="1">
        <f t="shared" si="9"/>
        <v>-1.312916077753413E-2</v>
      </c>
    </row>
    <row r="598" spans="1:3" x14ac:dyDescent="0.25">
      <c r="A598" s="1">
        <v>1202.3409999999999</v>
      </c>
      <c r="B598" s="1">
        <v>-222.02260000000001</v>
      </c>
      <c r="C598" s="1">
        <f t="shared" si="9"/>
        <v>-1.3866766430601715E-2</v>
      </c>
    </row>
    <row r="599" spans="1:3" x14ac:dyDescent="0.25">
      <c r="A599" s="1">
        <v>1204.269</v>
      </c>
      <c r="B599" s="1">
        <v>-177.19280000000001</v>
      </c>
      <c r="C599" s="1">
        <f t="shared" si="9"/>
        <v>-1.1066851621340905E-2</v>
      </c>
    </row>
    <row r="600" spans="1:3" x14ac:dyDescent="0.25">
      <c r="A600" s="1">
        <v>1206.1980000000001</v>
      </c>
      <c r="B600" s="1">
        <v>-184.65309999999999</v>
      </c>
      <c r="C600" s="1">
        <f t="shared" si="9"/>
        <v>-1.1532796248609561E-2</v>
      </c>
    </row>
    <row r="601" spans="1:3" x14ac:dyDescent="0.25">
      <c r="A601" s="1">
        <v>1208.126</v>
      </c>
      <c r="B601" s="1">
        <v>-183.00899999999999</v>
      </c>
      <c r="C601" s="1">
        <f t="shared" si="9"/>
        <v>-1.1430111428737384E-2</v>
      </c>
    </row>
    <row r="602" spans="1:3" x14ac:dyDescent="0.25">
      <c r="A602" s="1">
        <v>1210.0550000000001</v>
      </c>
      <c r="B602" s="1">
        <v>-113.863</v>
      </c>
      <c r="C602" s="1">
        <f t="shared" si="9"/>
        <v>-7.1114905693726808E-3</v>
      </c>
    </row>
    <row r="603" spans="1:3" x14ac:dyDescent="0.25">
      <c r="A603" s="1">
        <v>1211.9829999999999</v>
      </c>
      <c r="B603" s="1">
        <v>-82.547849999999997</v>
      </c>
      <c r="C603" s="1">
        <f t="shared" si="9"/>
        <v>-5.155654223031104E-3</v>
      </c>
    </row>
    <row r="604" spans="1:3" x14ac:dyDescent="0.25">
      <c r="A604" s="1">
        <v>1213.912</v>
      </c>
      <c r="B604" s="1">
        <v>-19.471240000000002</v>
      </c>
      <c r="C604" s="1">
        <f t="shared" si="9"/>
        <v>-1.2161065458840196E-3</v>
      </c>
    </row>
    <row r="605" spans="1:3" x14ac:dyDescent="0.25">
      <c r="A605" s="1">
        <v>1215.8399999999999</v>
      </c>
      <c r="B605" s="1">
        <v>4.7279359999999997</v>
      </c>
      <c r="C605" s="1">
        <f t="shared" si="9"/>
        <v>2.9529058848438554E-4</v>
      </c>
    </row>
    <row r="606" spans="1:3" x14ac:dyDescent="0.25">
      <c r="A606" s="1">
        <v>1217.769</v>
      </c>
      <c r="B606" s="1">
        <v>16.682009999999998</v>
      </c>
      <c r="C606" s="1">
        <f t="shared" si="9"/>
        <v>1.0419008527193271E-3</v>
      </c>
    </row>
    <row r="607" spans="1:3" x14ac:dyDescent="0.25">
      <c r="A607" s="1">
        <v>1219.6969999999999</v>
      </c>
      <c r="B607" s="1">
        <v>54.578429999999997</v>
      </c>
      <c r="C607" s="1">
        <f t="shared" si="9"/>
        <v>3.4087806419659324E-3</v>
      </c>
    </row>
    <row r="608" spans="1:3" x14ac:dyDescent="0.25">
      <c r="A608" s="1">
        <v>1221.626</v>
      </c>
      <c r="B608" s="1">
        <v>133.08609999999999</v>
      </c>
      <c r="C608" s="1">
        <f t="shared" si="9"/>
        <v>8.3120991460315409E-3</v>
      </c>
    </row>
    <row r="609" spans="1:3" x14ac:dyDescent="0.25">
      <c r="A609" s="1">
        <v>1223.5540000000001</v>
      </c>
      <c r="B609" s="1">
        <v>226.79920000000001</v>
      </c>
      <c r="C609" s="1">
        <f t="shared" si="9"/>
        <v>1.4165096404813404E-2</v>
      </c>
    </row>
    <row r="610" spans="1:3" x14ac:dyDescent="0.25">
      <c r="A610" s="1">
        <v>1225.4829999999999</v>
      </c>
      <c r="B610" s="1">
        <v>292.6807</v>
      </c>
      <c r="C610" s="1">
        <f t="shared" si="9"/>
        <v>1.8279827844755493E-2</v>
      </c>
    </row>
    <row r="611" spans="1:3" x14ac:dyDescent="0.25">
      <c r="A611" s="1">
        <v>1227.4110000000001</v>
      </c>
      <c r="B611" s="1">
        <v>340.57929999999999</v>
      </c>
      <c r="C611" s="1">
        <f t="shared" si="9"/>
        <v>2.1271409325887679E-2</v>
      </c>
    </row>
    <row r="612" spans="1:3" x14ac:dyDescent="0.25">
      <c r="A612" s="1">
        <v>1229.3389999999999</v>
      </c>
      <c r="B612" s="1">
        <v>449.40570000000002</v>
      </c>
      <c r="C612" s="1">
        <f t="shared" si="9"/>
        <v>2.806833121709711E-2</v>
      </c>
    </row>
    <row r="613" spans="1:3" x14ac:dyDescent="0.25">
      <c r="A613" s="1">
        <v>1231.268</v>
      </c>
      <c r="B613" s="1">
        <v>580.59889999999996</v>
      </c>
      <c r="C613" s="1">
        <f t="shared" si="9"/>
        <v>3.6262206352705897E-2</v>
      </c>
    </row>
    <row r="614" spans="1:3" x14ac:dyDescent="0.25">
      <c r="A614" s="1">
        <v>1233.1959999999999</v>
      </c>
      <c r="B614" s="1">
        <v>658.43910000000005</v>
      </c>
      <c r="C614" s="1">
        <f t="shared" si="9"/>
        <v>4.1123836980900164E-2</v>
      </c>
    </row>
    <row r="615" spans="1:3" x14ac:dyDescent="0.25">
      <c r="A615" s="1">
        <v>1235.125</v>
      </c>
      <c r="B615" s="1">
        <v>735.43179999999995</v>
      </c>
      <c r="C615" s="1">
        <f t="shared" si="9"/>
        <v>4.5932535679867693E-2</v>
      </c>
    </row>
    <row r="616" spans="1:3" x14ac:dyDescent="0.25">
      <c r="A616" s="1">
        <v>1237.0530000000001</v>
      </c>
      <c r="B616" s="1">
        <v>821.03449999999998</v>
      </c>
      <c r="C616" s="1">
        <f t="shared" si="9"/>
        <v>5.1278985305846625E-2</v>
      </c>
    </row>
    <row r="617" spans="1:3" x14ac:dyDescent="0.25">
      <c r="A617" s="1">
        <v>1238.982</v>
      </c>
      <c r="B617" s="1">
        <v>916.08169999999996</v>
      </c>
      <c r="C617" s="1">
        <f t="shared" si="9"/>
        <v>5.7215305852866098E-2</v>
      </c>
    </row>
    <row r="618" spans="1:3" x14ac:dyDescent="0.25">
      <c r="A618" s="1">
        <v>1240.9100000000001</v>
      </c>
      <c r="B618" s="1">
        <v>1028.047</v>
      </c>
      <c r="C618" s="1">
        <f t="shared" si="9"/>
        <v>6.420827262035847E-2</v>
      </c>
    </row>
    <row r="619" spans="1:3" x14ac:dyDescent="0.25">
      <c r="A619" s="1">
        <v>1242.8389999999999</v>
      </c>
      <c r="B619" s="1">
        <v>1050.9939999999999</v>
      </c>
      <c r="C619" s="1">
        <f t="shared" si="9"/>
        <v>6.5641463157191271E-2</v>
      </c>
    </row>
    <row r="620" spans="1:3" x14ac:dyDescent="0.25">
      <c r="A620" s="1">
        <v>1244.7670000000001</v>
      </c>
      <c r="B620" s="1">
        <v>1104.8050000000001</v>
      </c>
      <c r="C620" s="1">
        <f t="shared" si="9"/>
        <v>6.9002312766182031E-2</v>
      </c>
    </row>
    <row r="621" spans="1:3" x14ac:dyDescent="0.25">
      <c r="A621" s="1">
        <v>1246.6959999999999</v>
      </c>
      <c r="B621" s="1">
        <v>1103.1369999999999</v>
      </c>
      <c r="C621" s="1">
        <f t="shared" si="9"/>
        <v>6.8898135234677374E-2</v>
      </c>
    </row>
    <row r="622" spans="1:3" x14ac:dyDescent="0.25">
      <c r="A622" s="1">
        <v>1248.624</v>
      </c>
      <c r="B622" s="1">
        <v>1170.0309999999999</v>
      </c>
      <c r="C622" s="1">
        <f t="shared" si="9"/>
        <v>7.3076103935200074E-2</v>
      </c>
    </row>
    <row r="623" spans="1:3" x14ac:dyDescent="0.25">
      <c r="A623" s="1">
        <v>1250.5530000000001</v>
      </c>
      <c r="B623" s="1">
        <v>1254.9870000000001</v>
      </c>
      <c r="C623" s="1">
        <f t="shared" si="9"/>
        <v>7.8382162907927183E-2</v>
      </c>
    </row>
    <row r="624" spans="1:3" x14ac:dyDescent="0.25">
      <c r="A624" s="1">
        <v>1252.481</v>
      </c>
      <c r="B624" s="1">
        <v>1242.7729999999999</v>
      </c>
      <c r="C624" s="1">
        <f t="shared" si="9"/>
        <v>7.7619318561525638E-2</v>
      </c>
    </row>
    <row r="625" spans="1:3" x14ac:dyDescent="0.25">
      <c r="A625" s="1">
        <v>1254.4100000000001</v>
      </c>
      <c r="B625" s="1">
        <v>1284.452</v>
      </c>
      <c r="C625" s="1">
        <f t="shared" si="9"/>
        <v>8.0222445261514966E-2</v>
      </c>
    </row>
    <row r="626" spans="1:3" x14ac:dyDescent="0.25">
      <c r="A626" s="1">
        <v>1256.338</v>
      </c>
      <c r="B626" s="1">
        <v>1320.374</v>
      </c>
      <c r="C626" s="1">
        <f t="shared" si="9"/>
        <v>8.2466009582084471E-2</v>
      </c>
    </row>
    <row r="627" spans="1:3" x14ac:dyDescent="0.25">
      <c r="A627" s="1">
        <v>1258.2660000000001</v>
      </c>
      <c r="B627" s="1">
        <v>1331.2760000000001</v>
      </c>
      <c r="C627" s="1">
        <f t="shared" si="9"/>
        <v>8.3146910930084264E-2</v>
      </c>
    </row>
    <row r="628" spans="1:3" x14ac:dyDescent="0.25">
      <c r="A628" s="1">
        <v>1260.1949999999999</v>
      </c>
      <c r="B628" s="1">
        <v>1300.646</v>
      </c>
      <c r="C628" s="1">
        <f t="shared" si="9"/>
        <v>8.1233866691482734E-2</v>
      </c>
    </row>
    <row r="629" spans="1:3" x14ac:dyDescent="0.25">
      <c r="A629" s="1">
        <v>1262.123</v>
      </c>
      <c r="B629" s="1">
        <v>1273.5070000000001</v>
      </c>
      <c r="C629" s="1">
        <f t="shared" si="9"/>
        <v>7.95388582817078E-2</v>
      </c>
    </row>
    <row r="630" spans="1:3" x14ac:dyDescent="0.25">
      <c r="A630" s="1">
        <v>1264.0519999999999</v>
      </c>
      <c r="B630" s="1">
        <v>1285.123</v>
      </c>
      <c r="C630" s="1">
        <f t="shared" si="9"/>
        <v>8.0264353609020733E-2</v>
      </c>
    </row>
    <row r="631" spans="1:3" x14ac:dyDescent="0.25">
      <c r="A631" s="1">
        <v>1265.98</v>
      </c>
      <c r="B631" s="1">
        <v>1299.8610000000001</v>
      </c>
      <c r="C631" s="1">
        <f t="shared" si="9"/>
        <v>8.1184838296859754E-2</v>
      </c>
    </row>
    <row r="632" spans="1:3" x14ac:dyDescent="0.25">
      <c r="A632" s="1">
        <v>1267.9090000000001</v>
      </c>
      <c r="B632" s="1">
        <v>1389.8689999999999</v>
      </c>
      <c r="C632" s="1">
        <f t="shared" si="9"/>
        <v>8.6806427778676462E-2</v>
      </c>
    </row>
    <row r="633" spans="1:3" x14ac:dyDescent="0.25">
      <c r="A633" s="1">
        <v>1269.837</v>
      </c>
      <c r="B633" s="1">
        <v>1505.19</v>
      </c>
      <c r="C633" s="1">
        <f t="shared" si="9"/>
        <v>9.4008980003285225E-2</v>
      </c>
    </row>
    <row r="634" spans="1:3" x14ac:dyDescent="0.25">
      <c r="A634" s="1">
        <v>1271.7660000000001</v>
      </c>
      <c r="B634" s="1">
        <v>1580.627</v>
      </c>
      <c r="C634" s="1">
        <f t="shared" si="9"/>
        <v>9.8720515041724105E-2</v>
      </c>
    </row>
    <row r="635" spans="1:3" x14ac:dyDescent="0.25">
      <c r="A635" s="1">
        <v>1273.694</v>
      </c>
      <c r="B635" s="1">
        <v>1669.598</v>
      </c>
      <c r="C635" s="1">
        <f t="shared" si="9"/>
        <v>0.10427733707739555</v>
      </c>
    </row>
    <row r="636" spans="1:3" x14ac:dyDescent="0.25">
      <c r="A636" s="1">
        <v>1275.623</v>
      </c>
      <c r="B636" s="1">
        <v>1799.039</v>
      </c>
      <c r="C636" s="1">
        <f t="shared" si="9"/>
        <v>0.11236177583968153</v>
      </c>
    </row>
    <row r="637" spans="1:3" x14ac:dyDescent="0.25">
      <c r="A637" s="1">
        <v>1277.5509999999999</v>
      </c>
      <c r="B637" s="1">
        <v>1893.962</v>
      </c>
      <c r="C637" s="1">
        <f t="shared" si="9"/>
        <v>0.11829033928273645</v>
      </c>
    </row>
    <row r="638" spans="1:3" x14ac:dyDescent="0.25">
      <c r="A638" s="1">
        <v>1279.48</v>
      </c>
      <c r="B638" s="1">
        <v>1963.91</v>
      </c>
      <c r="C638" s="1">
        <f t="shared" si="9"/>
        <v>0.12265905029813637</v>
      </c>
    </row>
    <row r="639" spans="1:3" x14ac:dyDescent="0.25">
      <c r="A639" s="1">
        <v>1281.4079999999999</v>
      </c>
      <c r="B639" s="1">
        <v>2061.2820000000002</v>
      </c>
      <c r="C639" s="1">
        <f t="shared" si="9"/>
        <v>0.1287405698411043</v>
      </c>
    </row>
    <row r="640" spans="1:3" x14ac:dyDescent="0.25">
      <c r="A640" s="1">
        <v>1283.337</v>
      </c>
      <c r="B640" s="1">
        <v>2189.44</v>
      </c>
      <c r="C640" s="1">
        <f t="shared" si="9"/>
        <v>0.13674487684504469</v>
      </c>
    </row>
    <row r="641" spans="1:3" x14ac:dyDescent="0.25">
      <c r="A641" s="1">
        <v>1285.2650000000001</v>
      </c>
      <c r="B641" s="1">
        <v>2281.5940000000001</v>
      </c>
      <c r="C641" s="1">
        <f t="shared" si="9"/>
        <v>0.14250049809101545</v>
      </c>
    </row>
    <row r="642" spans="1:3" x14ac:dyDescent="0.25">
      <c r="A642" s="1">
        <v>1287.193</v>
      </c>
      <c r="B642" s="1">
        <v>2388.9459999999999</v>
      </c>
      <c r="C642" s="1">
        <f t="shared" ref="C642:C705" si="10">B642/$B$1</f>
        <v>0.14920533403950878</v>
      </c>
    </row>
    <row r="643" spans="1:3" x14ac:dyDescent="0.25">
      <c r="A643" s="1">
        <v>1289.1220000000001</v>
      </c>
      <c r="B643" s="1">
        <v>2476.538</v>
      </c>
      <c r="C643" s="1">
        <f t="shared" si="10"/>
        <v>0.15467602848768328</v>
      </c>
    </row>
    <row r="644" spans="1:3" x14ac:dyDescent="0.25">
      <c r="A644" s="1">
        <v>1291.05</v>
      </c>
      <c r="B644" s="1">
        <v>2628.83</v>
      </c>
      <c r="C644" s="1">
        <f t="shared" si="10"/>
        <v>0.16418766195765072</v>
      </c>
    </row>
    <row r="645" spans="1:3" x14ac:dyDescent="0.25">
      <c r="A645" s="1">
        <v>1292.979</v>
      </c>
      <c r="B645" s="1">
        <v>2845.7950000000001</v>
      </c>
      <c r="C645" s="1">
        <f t="shared" si="10"/>
        <v>0.17773854812246231</v>
      </c>
    </row>
    <row r="646" spans="1:3" x14ac:dyDescent="0.25">
      <c r="A646" s="1">
        <v>1294.9069999999999</v>
      </c>
      <c r="B646" s="1">
        <v>3047.3690000000001</v>
      </c>
      <c r="C646" s="1">
        <f t="shared" si="10"/>
        <v>0.19032816546989503</v>
      </c>
    </row>
    <row r="647" spans="1:3" x14ac:dyDescent="0.25">
      <c r="A647" s="1">
        <v>1296.836</v>
      </c>
      <c r="B647" s="1">
        <v>3251.2080000000001</v>
      </c>
      <c r="C647" s="1">
        <f t="shared" si="10"/>
        <v>0.20305924691136729</v>
      </c>
    </row>
    <row r="648" spans="1:3" x14ac:dyDescent="0.25">
      <c r="A648" s="1">
        <v>1298.7639999999999</v>
      </c>
      <c r="B648" s="1">
        <v>3541.3270000000002</v>
      </c>
      <c r="C648" s="1">
        <f t="shared" si="10"/>
        <v>0.22117907980261234</v>
      </c>
    </row>
    <row r="649" spans="1:3" x14ac:dyDescent="0.25">
      <c r="A649" s="1">
        <v>1300.693</v>
      </c>
      <c r="B649" s="1">
        <v>3766.567</v>
      </c>
      <c r="C649" s="1">
        <f t="shared" si="10"/>
        <v>0.23524679394895925</v>
      </c>
    </row>
    <row r="650" spans="1:3" x14ac:dyDescent="0.25">
      <c r="A650" s="1">
        <v>1302.6210000000001</v>
      </c>
      <c r="B650" s="1">
        <v>3943.8319999999999</v>
      </c>
      <c r="C650" s="1">
        <f t="shared" si="10"/>
        <v>0.24631815493347442</v>
      </c>
    </row>
    <row r="651" spans="1:3" x14ac:dyDescent="0.25">
      <c r="A651" s="1">
        <v>1304.55</v>
      </c>
      <c r="B651" s="1">
        <v>4130.1880000000001</v>
      </c>
      <c r="C651" s="1">
        <f t="shared" si="10"/>
        <v>0.25795730844731135</v>
      </c>
    </row>
    <row r="652" spans="1:3" x14ac:dyDescent="0.25">
      <c r="A652" s="1">
        <v>1306.4780000000001</v>
      </c>
      <c r="B652" s="1">
        <v>4277.2139999999999</v>
      </c>
      <c r="C652" s="1">
        <f t="shared" si="10"/>
        <v>0.26714004570570599</v>
      </c>
    </row>
    <row r="653" spans="1:3" x14ac:dyDescent="0.25">
      <c r="A653" s="1">
        <v>1308.4069999999999</v>
      </c>
      <c r="B653" s="1">
        <v>4347.5839999999998</v>
      </c>
      <c r="C653" s="1">
        <f t="shared" si="10"/>
        <v>0.27153511338675035</v>
      </c>
    </row>
    <row r="654" spans="1:3" x14ac:dyDescent="0.25">
      <c r="A654" s="1">
        <v>1310.335</v>
      </c>
      <c r="B654" s="1">
        <v>4420.4639999999999</v>
      </c>
      <c r="C654" s="1">
        <f t="shared" si="10"/>
        <v>0.27608694701748099</v>
      </c>
    </row>
    <row r="655" spans="1:3" x14ac:dyDescent="0.25">
      <c r="A655" s="1">
        <v>1312.2639999999999</v>
      </c>
      <c r="B655" s="1">
        <v>4426.8540000000003</v>
      </c>
      <c r="C655" s="1">
        <f t="shared" si="10"/>
        <v>0.2764860443953675</v>
      </c>
    </row>
    <row r="656" spans="1:3" x14ac:dyDescent="0.25">
      <c r="A656" s="1">
        <v>1314.192</v>
      </c>
      <c r="B656" s="1">
        <v>4467.5069999999996</v>
      </c>
      <c r="C656" s="1">
        <f t="shared" si="10"/>
        <v>0.27902509067130177</v>
      </c>
    </row>
    <row r="657" spans="1:3" x14ac:dyDescent="0.25">
      <c r="A657" s="1">
        <v>1316.12</v>
      </c>
      <c r="B657" s="1">
        <v>4526.8320000000003</v>
      </c>
      <c r="C657" s="1">
        <f t="shared" si="10"/>
        <v>0.28273032571717305</v>
      </c>
    </row>
    <row r="658" spans="1:3" x14ac:dyDescent="0.25">
      <c r="A658" s="1">
        <v>1318.049</v>
      </c>
      <c r="B658" s="1">
        <v>4593.1459999999997</v>
      </c>
      <c r="C658" s="1">
        <f t="shared" si="10"/>
        <v>0.28687206961657297</v>
      </c>
    </row>
    <row r="659" spans="1:3" x14ac:dyDescent="0.25">
      <c r="A659" s="1">
        <v>1319.9770000000001</v>
      </c>
      <c r="B659" s="1">
        <v>4687.8549999999996</v>
      </c>
      <c r="C659" s="1">
        <f t="shared" si="10"/>
        <v>0.29278726735714466</v>
      </c>
    </row>
    <row r="660" spans="1:3" x14ac:dyDescent="0.25">
      <c r="A660" s="1">
        <v>1321.9059999999999</v>
      </c>
      <c r="B660" s="1">
        <v>4806.9040000000005</v>
      </c>
      <c r="C660" s="1">
        <f t="shared" si="10"/>
        <v>0.30022265761379746</v>
      </c>
    </row>
    <row r="661" spans="1:3" x14ac:dyDescent="0.25">
      <c r="A661" s="1">
        <v>1323.8340000000001</v>
      </c>
      <c r="B661" s="1">
        <v>4956.6760000000004</v>
      </c>
      <c r="C661" s="1">
        <f t="shared" si="10"/>
        <v>0.30957690056854203</v>
      </c>
    </row>
    <row r="662" spans="1:3" x14ac:dyDescent="0.25">
      <c r="A662" s="1">
        <v>1325.7629999999999</v>
      </c>
      <c r="B662" s="1">
        <v>5118.9930000000004</v>
      </c>
      <c r="C662" s="1">
        <f t="shared" si="10"/>
        <v>0.31971466098894963</v>
      </c>
    </row>
    <row r="663" spans="1:3" x14ac:dyDescent="0.25">
      <c r="A663" s="1">
        <v>1327.691</v>
      </c>
      <c r="B663" s="1">
        <v>5240.6210000000001</v>
      </c>
      <c r="C663" s="1">
        <f t="shared" si="10"/>
        <v>0.32731112669749107</v>
      </c>
    </row>
    <row r="664" spans="1:3" x14ac:dyDescent="0.25">
      <c r="A664" s="1">
        <v>1329.62</v>
      </c>
      <c r="B664" s="1">
        <v>5413.5940000000001</v>
      </c>
      <c r="C664" s="1">
        <f t="shared" si="10"/>
        <v>0.33811442415369808</v>
      </c>
    </row>
    <row r="665" spans="1:3" x14ac:dyDescent="0.25">
      <c r="A665" s="1">
        <v>1331.548</v>
      </c>
      <c r="B665" s="1">
        <v>5520.1139999999996</v>
      </c>
      <c r="C665" s="1">
        <f t="shared" si="10"/>
        <v>0.34476729624954638</v>
      </c>
    </row>
    <row r="666" spans="1:3" x14ac:dyDescent="0.25">
      <c r="A666" s="1">
        <v>1333.4770000000001</v>
      </c>
      <c r="B666" s="1">
        <v>5707.848</v>
      </c>
      <c r="C666" s="1">
        <f t="shared" si="10"/>
        <v>0.35649251489432665</v>
      </c>
    </row>
    <row r="667" spans="1:3" x14ac:dyDescent="0.25">
      <c r="A667" s="1">
        <v>1335.405</v>
      </c>
      <c r="B667" s="1">
        <v>5901.0630000000001</v>
      </c>
      <c r="C667" s="1">
        <f t="shared" si="10"/>
        <v>0.36856005790971658</v>
      </c>
    </row>
    <row r="668" spans="1:3" x14ac:dyDescent="0.25">
      <c r="A668" s="1">
        <v>1337.3340000000001</v>
      </c>
      <c r="B668" s="1">
        <v>6032.6350000000002</v>
      </c>
      <c r="C668" s="1">
        <f t="shared" si="10"/>
        <v>0.37677759158785173</v>
      </c>
    </row>
    <row r="669" spans="1:3" x14ac:dyDescent="0.25">
      <c r="A669" s="1">
        <v>1339.2619999999999</v>
      </c>
      <c r="B669" s="1">
        <v>6269.317</v>
      </c>
      <c r="C669" s="1">
        <f t="shared" si="10"/>
        <v>0.3915599336211748</v>
      </c>
    </row>
    <row r="670" spans="1:3" x14ac:dyDescent="0.25">
      <c r="A670" s="1">
        <v>1341.191</v>
      </c>
      <c r="B670" s="1">
        <v>6426.9939999999997</v>
      </c>
      <c r="C670" s="1">
        <f t="shared" si="10"/>
        <v>0.4014078956326006</v>
      </c>
    </row>
    <row r="671" spans="1:3" x14ac:dyDescent="0.25">
      <c r="A671" s="1">
        <v>1343.1189999999999</v>
      </c>
      <c r="B671" s="1">
        <v>6550.3509999999997</v>
      </c>
      <c r="C671" s="1">
        <f t="shared" si="10"/>
        <v>0.40911234872241997</v>
      </c>
    </row>
    <row r="672" spans="1:3" x14ac:dyDescent="0.25">
      <c r="A672" s="1">
        <v>1345.047</v>
      </c>
      <c r="B672" s="1">
        <v>6761.9359999999997</v>
      </c>
      <c r="C672" s="1">
        <f t="shared" si="10"/>
        <v>0.4223272186285415</v>
      </c>
    </row>
    <row r="673" spans="1:3" x14ac:dyDescent="0.25">
      <c r="A673" s="1">
        <v>1346.9760000000001</v>
      </c>
      <c r="B673" s="1">
        <v>6991.1610000000001</v>
      </c>
      <c r="C673" s="1">
        <f t="shared" si="10"/>
        <v>0.43664382214122305</v>
      </c>
    </row>
    <row r="674" spans="1:3" x14ac:dyDescent="0.25">
      <c r="A674" s="1">
        <v>1348.904</v>
      </c>
      <c r="B674" s="1">
        <v>7050.3890000000001</v>
      </c>
      <c r="C674" s="1">
        <f t="shared" si="10"/>
        <v>0.44034299890138923</v>
      </c>
    </row>
    <row r="675" spans="1:3" x14ac:dyDescent="0.25">
      <c r="A675" s="1">
        <v>1350.8330000000001</v>
      </c>
      <c r="B675" s="1">
        <v>7135.6059999999998</v>
      </c>
      <c r="C675" s="1">
        <f t="shared" si="10"/>
        <v>0.44566535903462157</v>
      </c>
    </row>
    <row r="676" spans="1:3" x14ac:dyDescent="0.25">
      <c r="A676" s="1">
        <v>1352.761</v>
      </c>
      <c r="B676" s="1">
        <v>7292.7129999999997</v>
      </c>
      <c r="C676" s="1">
        <f t="shared" si="10"/>
        <v>0.45547772081046123</v>
      </c>
    </row>
    <row r="677" spans="1:3" x14ac:dyDescent="0.25">
      <c r="A677" s="1">
        <v>1354.69</v>
      </c>
      <c r="B677" s="1">
        <v>7416.9279999999999</v>
      </c>
      <c r="C677" s="1">
        <f t="shared" si="10"/>
        <v>0.46323576162332081</v>
      </c>
    </row>
    <row r="678" spans="1:3" x14ac:dyDescent="0.25">
      <c r="A678" s="1">
        <v>1356.6179999999999</v>
      </c>
      <c r="B678" s="1">
        <v>7471.7030000000004</v>
      </c>
      <c r="C678" s="1">
        <f t="shared" si="10"/>
        <v>0.46665681935003966</v>
      </c>
    </row>
    <row r="679" spans="1:3" x14ac:dyDescent="0.25">
      <c r="A679" s="1">
        <v>1358.547</v>
      </c>
      <c r="B679" s="1">
        <v>7499.4949999999999</v>
      </c>
      <c r="C679" s="1">
        <f t="shared" si="10"/>
        <v>0.46839261188935449</v>
      </c>
    </row>
    <row r="680" spans="1:3" x14ac:dyDescent="0.25">
      <c r="A680" s="1">
        <v>1360.4749999999999</v>
      </c>
      <c r="B680" s="1">
        <v>7576.6379999999999</v>
      </c>
      <c r="C680" s="1">
        <f t="shared" si="10"/>
        <v>0.47321069780833708</v>
      </c>
    </row>
    <row r="681" spans="1:3" x14ac:dyDescent="0.25">
      <c r="A681" s="1">
        <v>1362.404</v>
      </c>
      <c r="B681" s="1">
        <v>7704.7190000000001</v>
      </c>
      <c r="C681" s="1">
        <f t="shared" si="10"/>
        <v>0.48121019565764567</v>
      </c>
    </row>
    <row r="682" spans="1:3" x14ac:dyDescent="0.25">
      <c r="A682" s="1">
        <v>1364.3320000000001</v>
      </c>
      <c r="B682" s="1">
        <v>7783.3810000000003</v>
      </c>
      <c r="C682" s="1">
        <f t="shared" si="10"/>
        <v>0.48612315308163762</v>
      </c>
    </row>
    <row r="683" spans="1:3" x14ac:dyDescent="0.25">
      <c r="A683" s="1">
        <v>1366.261</v>
      </c>
      <c r="B683" s="1">
        <v>7809.94</v>
      </c>
      <c r="C683" s="1">
        <f t="shared" si="10"/>
        <v>0.4877819366902898</v>
      </c>
    </row>
    <row r="684" spans="1:3" x14ac:dyDescent="0.25">
      <c r="A684" s="1">
        <v>1368.1890000000001</v>
      </c>
      <c r="B684" s="1">
        <v>7889.5959999999995</v>
      </c>
      <c r="C684" s="1">
        <f t="shared" si="10"/>
        <v>0.49275697592861967</v>
      </c>
    </row>
    <row r="685" spans="1:3" x14ac:dyDescent="0.25">
      <c r="A685" s="1">
        <v>1370.1179999999999</v>
      </c>
      <c r="B685" s="1">
        <v>8055.0060000000003</v>
      </c>
      <c r="C685" s="1">
        <f t="shared" si="10"/>
        <v>0.50308791446949719</v>
      </c>
    </row>
    <row r="686" spans="1:3" x14ac:dyDescent="0.25">
      <c r="A686" s="1">
        <v>1372.046</v>
      </c>
      <c r="B686" s="1">
        <v>8122.7610000000004</v>
      </c>
      <c r="C686" s="1">
        <f t="shared" si="10"/>
        <v>0.50731965826272107</v>
      </c>
    </row>
    <row r="687" spans="1:3" x14ac:dyDescent="0.25">
      <c r="A687" s="1">
        <v>1373.9739999999999</v>
      </c>
      <c r="B687" s="1">
        <v>8187.973</v>
      </c>
      <c r="C687" s="1">
        <f t="shared" si="10"/>
        <v>0.51139257503998781</v>
      </c>
    </row>
    <row r="688" spans="1:3" x14ac:dyDescent="0.25">
      <c r="A688" s="1">
        <v>1375.903</v>
      </c>
      <c r="B688" s="1">
        <v>8238.4709999999995</v>
      </c>
      <c r="C688" s="1">
        <f t="shared" si="10"/>
        <v>0.51454650608670338</v>
      </c>
    </row>
    <row r="689" spans="1:3" x14ac:dyDescent="0.25">
      <c r="A689" s="1">
        <v>1377.8309999999999</v>
      </c>
      <c r="B689" s="1">
        <v>8355.4500000000007</v>
      </c>
      <c r="C689" s="1">
        <f t="shared" si="10"/>
        <v>0.52185261127728033</v>
      </c>
    </row>
    <row r="690" spans="1:3" x14ac:dyDescent="0.25">
      <c r="A690" s="1">
        <v>1379.76</v>
      </c>
      <c r="B690" s="1">
        <v>8536.3310000000001</v>
      </c>
      <c r="C690" s="1">
        <f t="shared" si="10"/>
        <v>0.53314981515982951</v>
      </c>
    </row>
    <row r="691" spans="1:3" x14ac:dyDescent="0.25">
      <c r="A691" s="1">
        <v>1381.6880000000001</v>
      </c>
      <c r="B691" s="1">
        <v>8603.3960000000006</v>
      </c>
      <c r="C691" s="1">
        <f t="shared" si="10"/>
        <v>0.53733846393102802</v>
      </c>
    </row>
    <row r="692" spans="1:3" x14ac:dyDescent="0.25">
      <c r="A692" s="1">
        <v>1383.617</v>
      </c>
      <c r="B692" s="1">
        <v>8575.7209999999995</v>
      </c>
      <c r="C692" s="1">
        <f t="shared" si="10"/>
        <v>0.53560997880849137</v>
      </c>
    </row>
    <row r="693" spans="1:3" x14ac:dyDescent="0.25">
      <c r="A693" s="1">
        <v>1385.5450000000001</v>
      </c>
      <c r="B693" s="1">
        <v>8569.1389999999992</v>
      </c>
      <c r="C693" s="1">
        <f t="shared" si="10"/>
        <v>0.53519888977230212</v>
      </c>
    </row>
    <row r="694" spans="1:3" x14ac:dyDescent="0.25">
      <c r="A694" s="1">
        <v>1387.4739999999999</v>
      </c>
      <c r="B694" s="1">
        <v>8583.4159999999993</v>
      </c>
      <c r="C694" s="1">
        <f t="shared" si="10"/>
        <v>0.53609058198890391</v>
      </c>
    </row>
    <row r="695" spans="1:3" x14ac:dyDescent="0.25">
      <c r="A695" s="1">
        <v>1389.402</v>
      </c>
      <c r="B695" s="1">
        <v>8515.0889999999999</v>
      </c>
      <c r="C695" s="1">
        <f t="shared" si="10"/>
        <v>0.53182311304698671</v>
      </c>
    </row>
    <row r="696" spans="1:3" x14ac:dyDescent="0.25">
      <c r="A696" s="1">
        <v>1391.3309999999999</v>
      </c>
      <c r="B696" s="1">
        <v>8511.0769999999993</v>
      </c>
      <c r="C696" s="1">
        <f t="shared" si="10"/>
        <v>0.53157253735370336</v>
      </c>
    </row>
    <row r="697" spans="1:3" x14ac:dyDescent="0.25">
      <c r="A697" s="1">
        <v>1393.259</v>
      </c>
      <c r="B697" s="1">
        <v>8419.6759999999995</v>
      </c>
      <c r="C697" s="1">
        <f t="shared" si="10"/>
        <v>0.52586394589263841</v>
      </c>
    </row>
    <row r="698" spans="1:3" x14ac:dyDescent="0.25">
      <c r="A698" s="1">
        <v>1395.1880000000001</v>
      </c>
      <c r="B698" s="1">
        <v>8273.4009999999998</v>
      </c>
      <c r="C698" s="1">
        <f t="shared" si="10"/>
        <v>0.51672811350604242</v>
      </c>
    </row>
    <row r="699" spans="1:3" x14ac:dyDescent="0.25">
      <c r="A699" s="1">
        <v>1397.116</v>
      </c>
      <c r="B699" s="1">
        <v>8134.3029999999999</v>
      </c>
      <c r="C699" s="1">
        <f t="shared" si="10"/>
        <v>0.50804053180506314</v>
      </c>
    </row>
    <row r="700" spans="1:3" x14ac:dyDescent="0.25">
      <c r="A700" s="1">
        <v>1399.0450000000001</v>
      </c>
      <c r="B700" s="1">
        <v>8038.1859999999997</v>
      </c>
      <c r="C700" s="1">
        <f t="shared" si="10"/>
        <v>0.50203739523693836</v>
      </c>
    </row>
    <row r="701" spans="1:3" x14ac:dyDescent="0.25">
      <c r="A701" s="1">
        <v>1400.973</v>
      </c>
      <c r="B701" s="1">
        <v>7996.3450000000003</v>
      </c>
      <c r="C701" s="1">
        <f t="shared" si="10"/>
        <v>0.49942415057525613</v>
      </c>
    </row>
    <row r="702" spans="1:3" x14ac:dyDescent="0.25">
      <c r="A702" s="1">
        <v>1402.9010000000001</v>
      </c>
      <c r="B702" s="1">
        <v>7965.6319999999996</v>
      </c>
      <c r="C702" s="1">
        <f t="shared" si="10"/>
        <v>0.49750592244270081</v>
      </c>
    </row>
    <row r="703" spans="1:3" x14ac:dyDescent="0.25">
      <c r="A703" s="1">
        <v>1404.83</v>
      </c>
      <c r="B703" s="1">
        <v>7858.8329999999996</v>
      </c>
      <c r="C703" s="1">
        <f t="shared" si="10"/>
        <v>0.49083562496838135</v>
      </c>
    </row>
    <row r="704" spans="1:3" x14ac:dyDescent="0.25">
      <c r="A704" s="1">
        <v>1406.758</v>
      </c>
      <c r="B704" s="1">
        <v>7729.326</v>
      </c>
      <c r="C704" s="1">
        <f t="shared" si="10"/>
        <v>0.48274706407355383</v>
      </c>
    </row>
    <row r="705" spans="1:3" x14ac:dyDescent="0.25">
      <c r="A705" s="1">
        <v>1408.6869999999999</v>
      </c>
      <c r="B705" s="1">
        <v>7714.0860000000002</v>
      </c>
      <c r="C705" s="1">
        <f t="shared" si="10"/>
        <v>0.48179522619577758</v>
      </c>
    </row>
    <row r="706" spans="1:3" x14ac:dyDescent="0.25">
      <c r="A706" s="1">
        <v>1410.615</v>
      </c>
      <c r="B706" s="1">
        <v>7577.0119999999997</v>
      </c>
      <c r="C706" s="1">
        <f t="shared" ref="C706:C769" si="11">B706/$B$1</f>
        <v>0.47323405655940587</v>
      </c>
    </row>
    <row r="707" spans="1:3" x14ac:dyDescent="0.25">
      <c r="A707" s="1">
        <v>1412.5440000000001</v>
      </c>
      <c r="B707" s="1">
        <v>7498.0469999999996</v>
      </c>
      <c r="C707" s="1">
        <f t="shared" si="11"/>
        <v>0.46830217479965497</v>
      </c>
    </row>
    <row r="708" spans="1:3" x14ac:dyDescent="0.25">
      <c r="A708" s="1">
        <v>1414.472</v>
      </c>
      <c r="B708" s="1">
        <v>7415.777</v>
      </c>
      <c r="C708" s="1">
        <f t="shared" si="11"/>
        <v>0.46316387413005833</v>
      </c>
    </row>
    <row r="709" spans="1:3" x14ac:dyDescent="0.25">
      <c r="A709" s="1">
        <v>1416.4010000000001</v>
      </c>
      <c r="B709" s="1">
        <v>7342.308</v>
      </c>
      <c r="C709" s="1">
        <f t="shared" si="11"/>
        <v>0.45857525358922202</v>
      </c>
    </row>
    <row r="710" spans="1:3" x14ac:dyDescent="0.25">
      <c r="A710" s="1">
        <v>1418.329</v>
      </c>
      <c r="B710" s="1">
        <v>7276.0020000000004</v>
      </c>
      <c r="C710" s="1">
        <f t="shared" si="11"/>
        <v>0.45443400934225137</v>
      </c>
    </row>
    <row r="711" spans="1:3" x14ac:dyDescent="0.25">
      <c r="A711" s="1">
        <v>1420.258</v>
      </c>
      <c r="B711" s="1">
        <v>7162.0820000000003</v>
      </c>
      <c r="C711" s="1">
        <f t="shared" si="11"/>
        <v>0.44731895874932004</v>
      </c>
    </row>
    <row r="712" spans="1:3" x14ac:dyDescent="0.25">
      <c r="A712" s="1">
        <v>1422.1859999999999</v>
      </c>
      <c r="B712" s="1">
        <v>7136.93</v>
      </c>
      <c r="C712" s="1">
        <f t="shared" si="11"/>
        <v>0.44574805151166724</v>
      </c>
    </row>
    <row r="713" spans="1:3" x14ac:dyDescent="0.25">
      <c r="A713" s="1">
        <v>1424.115</v>
      </c>
      <c r="B713" s="1">
        <v>7082.4250000000002</v>
      </c>
      <c r="C713" s="1">
        <f t="shared" si="11"/>
        <v>0.44234385705443652</v>
      </c>
    </row>
    <row r="714" spans="1:3" x14ac:dyDescent="0.25">
      <c r="A714" s="1">
        <v>1426.0429999999999</v>
      </c>
      <c r="B714" s="1">
        <v>7072.5929999999998</v>
      </c>
      <c r="C714" s="1">
        <f t="shared" si="11"/>
        <v>0.44172978421885278</v>
      </c>
    </row>
    <row r="715" spans="1:3" x14ac:dyDescent="0.25">
      <c r="A715" s="1">
        <v>1427.972</v>
      </c>
      <c r="B715" s="1">
        <v>7027.5020000000004</v>
      </c>
      <c r="C715" s="1">
        <f t="shared" si="11"/>
        <v>0.43891355575777602</v>
      </c>
    </row>
    <row r="716" spans="1:3" x14ac:dyDescent="0.25">
      <c r="A716" s="1">
        <v>1429.9</v>
      </c>
      <c r="B716" s="1">
        <v>6975.8</v>
      </c>
      <c r="C716" s="1">
        <f t="shared" si="11"/>
        <v>0.43568442702045396</v>
      </c>
    </row>
    <row r="717" spans="1:3" x14ac:dyDescent="0.25">
      <c r="A717" s="1">
        <v>1431.828</v>
      </c>
      <c r="B717" s="1">
        <v>7079.2809999999999</v>
      </c>
      <c r="C717" s="1">
        <f t="shared" si="11"/>
        <v>0.44214749364972994</v>
      </c>
    </row>
    <row r="718" spans="1:3" x14ac:dyDescent="0.25">
      <c r="A718" s="1">
        <v>1433.7570000000001</v>
      </c>
      <c r="B718" s="1">
        <v>7166.5429999999997</v>
      </c>
      <c r="C718" s="1">
        <f t="shared" si="11"/>
        <v>0.44759757743519663</v>
      </c>
    </row>
    <row r="719" spans="1:3" x14ac:dyDescent="0.25">
      <c r="A719" s="1">
        <v>1435.6849999999999</v>
      </c>
      <c r="B719" s="1">
        <v>7203.1719999999996</v>
      </c>
      <c r="C719" s="1">
        <f t="shared" si="11"/>
        <v>0.44988529853920367</v>
      </c>
    </row>
    <row r="720" spans="1:3" x14ac:dyDescent="0.25">
      <c r="A720" s="1">
        <v>1437.614</v>
      </c>
      <c r="B720" s="1">
        <v>7277.1210000000001</v>
      </c>
      <c r="C720" s="1">
        <f t="shared" si="11"/>
        <v>0.45450389822579673</v>
      </c>
    </row>
    <row r="721" spans="1:3" x14ac:dyDescent="0.25">
      <c r="A721" s="1">
        <v>1439.5419999999999</v>
      </c>
      <c r="B721" s="1">
        <v>7316.3509999999997</v>
      </c>
      <c r="C721" s="1">
        <f t="shared" si="11"/>
        <v>0.45695406882587303</v>
      </c>
    </row>
    <row r="722" spans="1:3" x14ac:dyDescent="0.25">
      <c r="A722" s="1">
        <v>1441.471</v>
      </c>
      <c r="B722" s="1">
        <v>7184.8289999999997</v>
      </c>
      <c r="C722" s="1">
        <f t="shared" si="11"/>
        <v>0.44873965797542087</v>
      </c>
    </row>
    <row r="723" spans="1:3" x14ac:dyDescent="0.25">
      <c r="A723" s="1">
        <v>1443.3989999999999</v>
      </c>
      <c r="B723" s="1">
        <v>7099.8389999999999</v>
      </c>
      <c r="C723" s="1">
        <f t="shared" si="11"/>
        <v>0.44343147547986933</v>
      </c>
    </row>
    <row r="724" spans="1:3" x14ac:dyDescent="0.25">
      <c r="A724" s="1">
        <v>1445.328</v>
      </c>
      <c r="B724" s="1">
        <v>7002.7629999999999</v>
      </c>
      <c r="C724" s="1">
        <f t="shared" si="11"/>
        <v>0.43736844307678474</v>
      </c>
    </row>
    <row r="725" spans="1:3" x14ac:dyDescent="0.25">
      <c r="A725" s="1">
        <v>1447.2560000000001</v>
      </c>
      <c r="B725" s="1">
        <v>6953.174</v>
      </c>
      <c r="C725" s="1">
        <f t="shared" si="11"/>
        <v>0.43427128503734591</v>
      </c>
    </row>
    <row r="726" spans="1:3" x14ac:dyDescent="0.25">
      <c r="A726" s="1">
        <v>1449.1849999999999</v>
      </c>
      <c r="B726" s="1">
        <v>6926.5410000000002</v>
      </c>
      <c r="C726" s="1">
        <f t="shared" si="11"/>
        <v>0.43260787964372288</v>
      </c>
    </row>
    <row r="727" spans="1:3" x14ac:dyDescent="0.25">
      <c r="A727" s="1">
        <v>1451.1130000000001</v>
      </c>
      <c r="B727" s="1">
        <v>6903.3339999999998</v>
      </c>
      <c r="C727" s="1">
        <f t="shared" si="11"/>
        <v>0.43115845040293849</v>
      </c>
    </row>
    <row r="728" spans="1:3" x14ac:dyDescent="0.25">
      <c r="A728" s="1">
        <v>1453.0419999999999</v>
      </c>
      <c r="B728" s="1">
        <v>6835.7650000000003</v>
      </c>
      <c r="C728" s="1">
        <f t="shared" si="11"/>
        <v>0.42693832352869537</v>
      </c>
    </row>
    <row r="729" spans="1:3" x14ac:dyDescent="0.25">
      <c r="A729" s="1">
        <v>1454.97</v>
      </c>
      <c r="B729" s="1">
        <v>6753.67</v>
      </c>
      <c r="C729" s="1">
        <f t="shared" si="11"/>
        <v>0.42181095275598912</v>
      </c>
    </row>
    <row r="730" spans="1:3" x14ac:dyDescent="0.25">
      <c r="A730" s="1">
        <v>1456.8989999999999</v>
      </c>
      <c r="B730" s="1">
        <v>6724.576</v>
      </c>
      <c r="C730" s="1">
        <f t="shared" si="11"/>
        <v>0.41999384178380916</v>
      </c>
    </row>
    <row r="731" spans="1:3" x14ac:dyDescent="0.25">
      <c r="A731" s="1">
        <v>1458.827</v>
      </c>
      <c r="B731" s="1">
        <v>6569.0010000000002</v>
      </c>
      <c r="C731" s="1">
        <f t="shared" si="11"/>
        <v>0.41027716344817639</v>
      </c>
    </row>
    <row r="732" spans="1:3" x14ac:dyDescent="0.25">
      <c r="A732" s="1">
        <v>1460.7550000000001</v>
      </c>
      <c r="B732" s="1">
        <v>6412.9049999999997</v>
      </c>
      <c r="C732" s="1">
        <f t="shared" si="11"/>
        <v>0.40052794524808683</v>
      </c>
    </row>
    <row r="733" spans="1:3" x14ac:dyDescent="0.25">
      <c r="A733" s="1">
        <v>1462.684</v>
      </c>
      <c r="B733" s="1">
        <v>6374.1270000000004</v>
      </c>
      <c r="C733" s="1">
        <f t="shared" si="11"/>
        <v>0.39810600501026477</v>
      </c>
    </row>
    <row r="734" spans="1:3" x14ac:dyDescent="0.25">
      <c r="A734" s="1">
        <v>1464.6120000000001</v>
      </c>
      <c r="B734" s="1">
        <v>6186.9059999999999</v>
      </c>
      <c r="C734" s="1">
        <f t="shared" si="11"/>
        <v>0.38641282657751203</v>
      </c>
    </row>
    <row r="735" spans="1:3" x14ac:dyDescent="0.25">
      <c r="A735" s="1">
        <v>1466.5409999999999</v>
      </c>
      <c r="B735" s="1">
        <v>6011.6490000000003</v>
      </c>
      <c r="C735" s="1">
        <f t="shared" si="11"/>
        <v>0.37546687835274589</v>
      </c>
    </row>
    <row r="736" spans="1:3" x14ac:dyDescent="0.25">
      <c r="A736" s="1">
        <v>1468.4690000000001</v>
      </c>
      <c r="B736" s="1">
        <v>5929.1</v>
      </c>
      <c r="C736" s="1">
        <f t="shared" si="11"/>
        <v>0.37031115230467809</v>
      </c>
    </row>
    <row r="737" spans="1:3" x14ac:dyDescent="0.25">
      <c r="A737" s="1">
        <v>1470.3979999999999</v>
      </c>
      <c r="B737" s="1">
        <v>5867.0619999999999</v>
      </c>
      <c r="C737" s="1">
        <f t="shared" si="11"/>
        <v>0.36643647262872764</v>
      </c>
    </row>
    <row r="738" spans="1:3" x14ac:dyDescent="0.25">
      <c r="A738" s="1">
        <v>1472.326</v>
      </c>
      <c r="B738" s="1">
        <v>5730.652</v>
      </c>
      <c r="C738" s="1">
        <f t="shared" si="11"/>
        <v>0.35791677414398609</v>
      </c>
    </row>
    <row r="739" spans="1:3" x14ac:dyDescent="0.25">
      <c r="A739" s="1">
        <v>1474.2550000000001</v>
      </c>
      <c r="B739" s="1">
        <v>5554.5190000000002</v>
      </c>
      <c r="C739" s="1">
        <f t="shared" si="11"/>
        <v>0.34691611397821392</v>
      </c>
    </row>
    <row r="740" spans="1:3" x14ac:dyDescent="0.25">
      <c r="A740" s="1">
        <v>1476.183</v>
      </c>
      <c r="B740" s="1">
        <v>5358.0140000000001</v>
      </c>
      <c r="C740" s="1">
        <f t="shared" si="11"/>
        <v>0.33464308890128308</v>
      </c>
    </row>
    <row r="741" spans="1:3" x14ac:dyDescent="0.25">
      <c r="A741" s="1">
        <v>1478.1120000000001</v>
      </c>
      <c r="B741" s="1">
        <v>5097.7690000000002</v>
      </c>
      <c r="C741" s="1">
        <f t="shared" si="11"/>
        <v>0.31838908309407271</v>
      </c>
    </row>
    <row r="742" spans="1:3" x14ac:dyDescent="0.25">
      <c r="A742" s="1">
        <v>1480.04</v>
      </c>
      <c r="B742" s="1">
        <v>4929.2290000000003</v>
      </c>
      <c r="C742" s="1">
        <f t="shared" si="11"/>
        <v>0.30786265554023984</v>
      </c>
    </row>
    <row r="743" spans="1:3" x14ac:dyDescent="0.25">
      <c r="A743" s="1">
        <v>1481.9690000000001</v>
      </c>
      <c r="B743" s="1">
        <v>4580.0540000000001</v>
      </c>
      <c r="C743" s="1">
        <f t="shared" si="11"/>
        <v>0.28605438841605813</v>
      </c>
    </row>
    <row r="744" spans="1:3" x14ac:dyDescent="0.25">
      <c r="A744" s="1">
        <v>1483.8969999999999</v>
      </c>
      <c r="B744" s="1">
        <v>4373.5010000000002</v>
      </c>
      <c r="C744" s="1">
        <f t="shared" si="11"/>
        <v>0.27315379988795296</v>
      </c>
    </row>
    <row r="745" spans="1:3" x14ac:dyDescent="0.25">
      <c r="A745" s="1">
        <v>1485.826</v>
      </c>
      <c r="B745" s="1">
        <v>4224.4430000000002</v>
      </c>
      <c r="C745" s="1">
        <f t="shared" si="11"/>
        <v>0.2638441509125215</v>
      </c>
    </row>
    <row r="746" spans="1:3" x14ac:dyDescent="0.25">
      <c r="A746" s="1">
        <v>1487.7539999999999</v>
      </c>
      <c r="B746" s="1">
        <v>3948.28</v>
      </c>
      <c r="C746" s="1">
        <f t="shared" si="11"/>
        <v>0.24659596168415349</v>
      </c>
    </row>
    <row r="747" spans="1:3" x14ac:dyDescent="0.25">
      <c r="A747" s="1">
        <v>1489.682</v>
      </c>
      <c r="B747" s="1">
        <v>3656.5160000000001</v>
      </c>
      <c r="C747" s="1">
        <f t="shared" si="11"/>
        <v>0.22837338776213797</v>
      </c>
    </row>
    <row r="748" spans="1:3" x14ac:dyDescent="0.25">
      <c r="A748" s="1">
        <v>1491.6110000000001</v>
      </c>
      <c r="B748" s="1">
        <v>3576.3890000000001</v>
      </c>
      <c r="C748" s="1">
        <f t="shared" si="11"/>
        <v>0.22336893148703435</v>
      </c>
    </row>
    <row r="749" spans="1:3" x14ac:dyDescent="0.25">
      <c r="A749" s="1">
        <v>1493.539</v>
      </c>
      <c r="B749" s="1">
        <v>3426.7440000000001</v>
      </c>
      <c r="C749" s="1">
        <f t="shared" si="11"/>
        <v>0.21402262051460455</v>
      </c>
    </row>
    <row r="750" spans="1:3" x14ac:dyDescent="0.25">
      <c r="A750" s="1">
        <v>1495.4680000000001</v>
      </c>
      <c r="B750" s="1">
        <v>3316.3319999999999</v>
      </c>
      <c r="C750" s="1">
        <f t="shared" si="11"/>
        <v>0.20712666751191203</v>
      </c>
    </row>
    <row r="751" spans="1:3" x14ac:dyDescent="0.25">
      <c r="A751" s="1">
        <v>1497.396</v>
      </c>
      <c r="B751" s="1">
        <v>3207.212</v>
      </c>
      <c r="C751" s="1">
        <f t="shared" si="11"/>
        <v>0.20031140837654807</v>
      </c>
    </row>
    <row r="752" spans="1:3" x14ac:dyDescent="0.25">
      <c r="A752" s="1">
        <v>1499.325</v>
      </c>
      <c r="B752" s="1">
        <v>3140.0360000000001</v>
      </c>
      <c r="C752" s="1">
        <f t="shared" si="11"/>
        <v>0.19611582692789331</v>
      </c>
    </row>
    <row r="753" spans="1:3" x14ac:dyDescent="0.25">
      <c r="A753" s="1">
        <v>1501.2529999999999</v>
      </c>
      <c r="B753" s="1">
        <v>3048.2440000000001</v>
      </c>
      <c r="C753" s="1">
        <f t="shared" si="11"/>
        <v>0.19038281495434739</v>
      </c>
    </row>
    <row r="754" spans="1:3" x14ac:dyDescent="0.25">
      <c r="A754" s="1">
        <v>1503.182</v>
      </c>
      <c r="B754" s="1">
        <v>3004.3409999999999</v>
      </c>
      <c r="C754" s="1">
        <f t="shared" si="11"/>
        <v>0.18764078487901853</v>
      </c>
    </row>
    <row r="755" spans="1:3" x14ac:dyDescent="0.25">
      <c r="A755" s="1">
        <v>1505.11</v>
      </c>
      <c r="B755" s="1">
        <v>2954.3649999999998</v>
      </c>
      <c r="C755" s="1">
        <f t="shared" si="11"/>
        <v>0.18451945615331336</v>
      </c>
    </row>
    <row r="756" spans="1:3" x14ac:dyDescent="0.25">
      <c r="A756" s="1">
        <v>1507.039</v>
      </c>
      <c r="B756" s="1">
        <v>2847.837</v>
      </c>
      <c r="C756" s="1">
        <f t="shared" si="11"/>
        <v>0.17786608440503576</v>
      </c>
    </row>
    <row r="757" spans="1:3" x14ac:dyDescent="0.25">
      <c r="A757" s="1">
        <v>1508.9670000000001</v>
      </c>
      <c r="B757" s="1">
        <v>2773.078</v>
      </c>
      <c r="C757" s="1">
        <f t="shared" si="11"/>
        <v>0.17319689490997825</v>
      </c>
    </row>
    <row r="758" spans="1:3" x14ac:dyDescent="0.25">
      <c r="A758" s="1">
        <v>1510.896</v>
      </c>
      <c r="B758" s="1">
        <v>2791.5450000000001</v>
      </c>
      <c r="C758" s="1">
        <f t="shared" si="11"/>
        <v>0.1743502800864149</v>
      </c>
    </row>
    <row r="759" spans="1:3" x14ac:dyDescent="0.25">
      <c r="A759" s="1">
        <v>1512.8240000000001</v>
      </c>
      <c r="B759" s="1">
        <v>2726.364</v>
      </c>
      <c r="C759" s="1">
        <f t="shared" si="11"/>
        <v>0.17027929946231155</v>
      </c>
    </row>
    <row r="760" spans="1:3" x14ac:dyDescent="0.25">
      <c r="A760" s="1">
        <v>1514.7529999999999</v>
      </c>
      <c r="B760" s="1">
        <v>2677.2890000000002</v>
      </c>
      <c r="C760" s="1">
        <f t="shared" si="11"/>
        <v>0.16721424409145391</v>
      </c>
    </row>
    <row r="761" spans="1:3" x14ac:dyDescent="0.25">
      <c r="A761" s="1">
        <v>1516.681</v>
      </c>
      <c r="B761" s="1">
        <v>2591.1669999999999</v>
      </c>
      <c r="C761" s="1">
        <f t="shared" si="11"/>
        <v>0.1618353607771594</v>
      </c>
    </row>
    <row r="762" spans="1:3" x14ac:dyDescent="0.25">
      <c r="A762" s="1">
        <v>1518.6089999999999</v>
      </c>
      <c r="B762" s="1">
        <v>2554.884</v>
      </c>
      <c r="C762" s="1">
        <f t="shared" si="11"/>
        <v>0.1595692496407187</v>
      </c>
    </row>
    <row r="763" spans="1:3" x14ac:dyDescent="0.25">
      <c r="A763" s="1">
        <v>1520.538</v>
      </c>
      <c r="B763" s="1">
        <v>2599.6579999999999</v>
      </c>
      <c r="C763" s="1">
        <f t="shared" si="11"/>
        <v>0.16236567937428525</v>
      </c>
    </row>
    <row r="764" spans="1:3" x14ac:dyDescent="0.25">
      <c r="A764" s="1">
        <v>1522.4659999999999</v>
      </c>
      <c r="B764" s="1">
        <v>2492.547</v>
      </c>
      <c r="C764" s="1">
        <f t="shared" si="11"/>
        <v>0.15567589545522398</v>
      </c>
    </row>
    <row r="765" spans="1:3" x14ac:dyDescent="0.25">
      <c r="A765" s="1">
        <v>1524.395</v>
      </c>
      <c r="B765" s="1">
        <v>2432.1089999999999</v>
      </c>
      <c r="C765" s="1">
        <f t="shared" si="11"/>
        <v>0.15190114626512932</v>
      </c>
    </row>
    <row r="766" spans="1:3" x14ac:dyDescent="0.25">
      <c r="A766" s="1">
        <v>1526.3230000000001</v>
      </c>
      <c r="B766" s="1">
        <v>2409.8209999999999</v>
      </c>
      <c r="C766" s="1">
        <f t="shared" si="11"/>
        <v>0.15050911459715835</v>
      </c>
    </row>
    <row r="767" spans="1:3" x14ac:dyDescent="0.25">
      <c r="A767" s="1">
        <v>1528.252</v>
      </c>
      <c r="B767" s="1">
        <v>2429.09</v>
      </c>
      <c r="C767" s="1">
        <f t="shared" si="11"/>
        <v>0.15171258992963021</v>
      </c>
    </row>
    <row r="768" spans="1:3" x14ac:dyDescent="0.25">
      <c r="A768" s="1">
        <v>1530.18</v>
      </c>
      <c r="B768" s="1">
        <v>2516.8009999999999</v>
      </c>
      <c r="C768" s="1">
        <f t="shared" si="11"/>
        <v>0.15719071670769022</v>
      </c>
    </row>
    <row r="769" spans="1:3" x14ac:dyDescent="0.25">
      <c r="A769" s="1">
        <v>1532.1089999999999</v>
      </c>
      <c r="B769" s="1">
        <v>2430.3530000000001</v>
      </c>
      <c r="C769" s="1">
        <f t="shared" si="11"/>
        <v>0.15179147255690262</v>
      </c>
    </row>
    <row r="770" spans="1:3" x14ac:dyDescent="0.25">
      <c r="A770" s="1">
        <v>1534.037</v>
      </c>
      <c r="B770" s="1">
        <v>2439.1439999999998</v>
      </c>
      <c r="C770" s="1">
        <f t="shared" ref="C770:C833" si="12">B770/$B$1</f>
        <v>0.15234052812012644</v>
      </c>
    </row>
    <row r="771" spans="1:3" x14ac:dyDescent="0.25">
      <c r="A771" s="1">
        <v>1535.9659999999999</v>
      </c>
      <c r="B771" s="1">
        <v>2496.953</v>
      </c>
      <c r="C771" s="1">
        <f t="shared" si="12"/>
        <v>0.15595107903064931</v>
      </c>
    </row>
    <row r="772" spans="1:3" x14ac:dyDescent="0.25">
      <c r="A772" s="1">
        <v>1537.894</v>
      </c>
      <c r="B772" s="1">
        <v>2481.6770000000001</v>
      </c>
      <c r="C772" s="1">
        <f t="shared" si="12"/>
        <v>0.15499699271694128</v>
      </c>
    </row>
    <row r="773" spans="1:3" x14ac:dyDescent="0.25">
      <c r="A773" s="1">
        <v>1539.8230000000001</v>
      </c>
      <c r="B773" s="1">
        <v>2394.1610000000001</v>
      </c>
      <c r="C773" s="1">
        <f t="shared" si="12"/>
        <v>0.14953104496684494</v>
      </c>
    </row>
    <row r="774" spans="1:3" x14ac:dyDescent="0.25">
      <c r="A774" s="1">
        <v>1541.751</v>
      </c>
      <c r="B774" s="1">
        <v>2410.7240000000002</v>
      </c>
      <c r="C774" s="1">
        <f t="shared" si="12"/>
        <v>0.15056551286511322</v>
      </c>
    </row>
    <row r="775" spans="1:3" x14ac:dyDescent="0.25">
      <c r="A775" s="1">
        <v>1543.68</v>
      </c>
      <c r="B775" s="1">
        <v>2372.6019999999999</v>
      </c>
      <c r="C775" s="1">
        <f t="shared" si="12"/>
        <v>0.14818454412649201</v>
      </c>
    </row>
    <row r="776" spans="1:3" x14ac:dyDescent="0.25">
      <c r="A776" s="1">
        <v>1545.6079999999999</v>
      </c>
      <c r="B776" s="1">
        <v>2310.4369999999999</v>
      </c>
      <c r="C776" s="1">
        <f t="shared" si="12"/>
        <v>0.14430193246822678</v>
      </c>
    </row>
    <row r="777" spans="1:3" x14ac:dyDescent="0.25">
      <c r="A777" s="1">
        <v>1547.5360000000001</v>
      </c>
      <c r="B777" s="1">
        <v>2292.6590000000001</v>
      </c>
      <c r="C777" s="1">
        <f t="shared" si="12"/>
        <v>0.1431915798572618</v>
      </c>
    </row>
    <row r="778" spans="1:3" x14ac:dyDescent="0.25">
      <c r="A778" s="1">
        <v>1549.4649999999999</v>
      </c>
      <c r="B778" s="1">
        <v>2285.9319999999998</v>
      </c>
      <c r="C778" s="1">
        <f t="shared" si="12"/>
        <v>0.14277143462079189</v>
      </c>
    </row>
    <row r="779" spans="1:3" x14ac:dyDescent="0.25">
      <c r="A779" s="1">
        <v>1551.393</v>
      </c>
      <c r="B779" s="1">
        <v>2269.7139999999999</v>
      </c>
      <c r="C779" s="1">
        <f t="shared" si="12"/>
        <v>0.1417585142335363</v>
      </c>
    </row>
    <row r="780" spans="1:3" x14ac:dyDescent="0.25">
      <c r="A780" s="1">
        <v>1553.3219999999999</v>
      </c>
      <c r="B780" s="1">
        <v>2290.6080000000002</v>
      </c>
      <c r="C780" s="1">
        <f t="shared" si="12"/>
        <v>0.14306348146570544</v>
      </c>
    </row>
    <row r="781" spans="1:3" x14ac:dyDescent="0.25">
      <c r="A781" s="1">
        <v>1555.25</v>
      </c>
      <c r="B781" s="1">
        <v>2275.8119999999999</v>
      </c>
      <c r="C781" s="1">
        <f t="shared" si="12"/>
        <v>0.14213937429775411</v>
      </c>
    </row>
    <row r="782" spans="1:3" x14ac:dyDescent="0.25">
      <c r="A782" s="1">
        <v>1557.1790000000001</v>
      </c>
      <c r="B782" s="1">
        <v>2255.473</v>
      </c>
      <c r="C782" s="1">
        <f t="shared" si="12"/>
        <v>0.14086907045286623</v>
      </c>
    </row>
    <row r="783" spans="1:3" x14ac:dyDescent="0.25">
      <c r="A783" s="1">
        <v>1559.107</v>
      </c>
      <c r="B783" s="1">
        <v>2165.3809999999999</v>
      </c>
      <c r="C783" s="1">
        <f t="shared" si="12"/>
        <v>0.13524223462054208</v>
      </c>
    </row>
    <row r="784" spans="1:3" x14ac:dyDescent="0.25">
      <c r="A784" s="1">
        <v>1561.0360000000001</v>
      </c>
      <c r="B784" s="1">
        <v>2248.1390000000001</v>
      </c>
      <c r="C784" s="1">
        <f t="shared" si="12"/>
        <v>0.14041101408832482</v>
      </c>
    </row>
    <row r="785" spans="1:3" x14ac:dyDescent="0.25">
      <c r="A785" s="1">
        <v>1562.9639999999999</v>
      </c>
      <c r="B785" s="1">
        <v>2267.3539999999998</v>
      </c>
      <c r="C785" s="1">
        <f t="shared" si="12"/>
        <v>0.14161111676689903</v>
      </c>
    </row>
    <row r="786" spans="1:3" x14ac:dyDescent="0.25">
      <c r="A786" s="1">
        <v>1564.893</v>
      </c>
      <c r="B786" s="1">
        <v>2247.2440000000001</v>
      </c>
      <c r="C786" s="1">
        <f t="shared" si="12"/>
        <v>0.14035511547279925</v>
      </c>
    </row>
    <row r="787" spans="1:3" x14ac:dyDescent="0.25">
      <c r="A787" s="1">
        <v>1566.8209999999999</v>
      </c>
      <c r="B787" s="1">
        <v>2257.9569999999999</v>
      </c>
      <c r="C787" s="1">
        <f t="shared" si="12"/>
        <v>0.14102421253215733</v>
      </c>
    </row>
    <row r="788" spans="1:3" x14ac:dyDescent="0.25">
      <c r="A788" s="1">
        <v>1568.75</v>
      </c>
      <c r="B788" s="1">
        <v>2261.5520000000001</v>
      </c>
      <c r="C788" s="1">
        <f t="shared" si="12"/>
        <v>0.14124874384256453</v>
      </c>
    </row>
    <row r="789" spans="1:3" x14ac:dyDescent="0.25">
      <c r="A789" s="1">
        <v>1570.6780000000001</v>
      </c>
      <c r="B789" s="1">
        <v>2254.8589999999999</v>
      </c>
      <c r="C789" s="1">
        <f t="shared" si="12"/>
        <v>0.14083072212891906</v>
      </c>
    </row>
    <row r="790" spans="1:3" x14ac:dyDescent="0.25">
      <c r="A790" s="1">
        <v>1572.607</v>
      </c>
      <c r="B790" s="1">
        <v>2211.4459999999999</v>
      </c>
      <c r="C790" s="1">
        <f t="shared" si="12"/>
        <v>0.13811929576488355</v>
      </c>
    </row>
    <row r="791" spans="1:3" x14ac:dyDescent="0.25">
      <c r="A791" s="1">
        <v>1574.5350000000001</v>
      </c>
      <c r="B791" s="1">
        <v>2072.59</v>
      </c>
      <c r="C791" s="1">
        <f t="shared" si="12"/>
        <v>0.12944682854989001</v>
      </c>
    </row>
    <row r="792" spans="1:3" x14ac:dyDescent="0.25">
      <c r="A792" s="1">
        <v>1576.4639999999999</v>
      </c>
      <c r="B792" s="1">
        <v>2002.537</v>
      </c>
      <c r="C792" s="1">
        <f t="shared" si="12"/>
        <v>0.1250715595963558</v>
      </c>
    </row>
    <row r="793" spans="1:3" x14ac:dyDescent="0.25">
      <c r="A793" s="1">
        <v>1578.3920000000001</v>
      </c>
      <c r="B793" s="1">
        <v>1953.7840000000001</v>
      </c>
      <c r="C793" s="1">
        <f t="shared" si="12"/>
        <v>0.12202661523577663</v>
      </c>
    </row>
    <row r="794" spans="1:3" x14ac:dyDescent="0.25">
      <c r="A794" s="1">
        <v>1580.32</v>
      </c>
      <c r="B794" s="1">
        <v>1934.4090000000001</v>
      </c>
      <c r="C794" s="1">
        <f t="shared" si="12"/>
        <v>0.12081651950861683</v>
      </c>
    </row>
    <row r="795" spans="1:3" x14ac:dyDescent="0.25">
      <c r="A795" s="1">
        <v>1582.249</v>
      </c>
      <c r="B795" s="1">
        <v>1884.569</v>
      </c>
      <c r="C795" s="1">
        <f t="shared" si="12"/>
        <v>0.11770368487420939</v>
      </c>
    </row>
    <row r="796" spans="1:3" x14ac:dyDescent="0.25">
      <c r="A796" s="1">
        <v>1584.1769999999999</v>
      </c>
      <c r="B796" s="1">
        <v>1773.8879999999999</v>
      </c>
      <c r="C796" s="1">
        <f t="shared" si="12"/>
        <v>0.11079093105858237</v>
      </c>
    </row>
    <row r="797" spans="1:3" x14ac:dyDescent="0.25">
      <c r="A797" s="1">
        <v>1586.106</v>
      </c>
      <c r="B797" s="1">
        <v>1825.347</v>
      </c>
      <c r="C797" s="1">
        <f t="shared" si="12"/>
        <v>0.11400488285336513</v>
      </c>
    </row>
    <row r="798" spans="1:3" x14ac:dyDescent="0.25">
      <c r="A798" s="1">
        <v>1588.0340000000001</v>
      </c>
      <c r="B798" s="1">
        <v>1951.2049999999999</v>
      </c>
      <c r="C798" s="1">
        <f t="shared" si="12"/>
        <v>0.12186553978388784</v>
      </c>
    </row>
    <row r="799" spans="1:3" x14ac:dyDescent="0.25">
      <c r="A799" s="1">
        <v>1589.963</v>
      </c>
      <c r="B799" s="1">
        <v>1973.098</v>
      </c>
      <c r="C799" s="1">
        <f t="shared" si="12"/>
        <v>0.12323290111316317</v>
      </c>
    </row>
    <row r="800" spans="1:3" x14ac:dyDescent="0.25">
      <c r="A800" s="1">
        <v>1591.8910000000001</v>
      </c>
      <c r="B800" s="1">
        <v>2001.19</v>
      </c>
      <c r="C800" s="1">
        <f t="shared" si="12"/>
        <v>0.12498743061857596</v>
      </c>
    </row>
    <row r="801" spans="1:3" x14ac:dyDescent="0.25">
      <c r="A801" s="1">
        <v>1593.82</v>
      </c>
      <c r="B801" s="1">
        <v>2245.5949999999998</v>
      </c>
      <c r="C801" s="1">
        <f t="shared" si="12"/>
        <v>0.14025212461581413</v>
      </c>
    </row>
    <row r="802" spans="1:3" x14ac:dyDescent="0.25">
      <c r="A802" s="1">
        <v>1595.748</v>
      </c>
      <c r="B802" s="1">
        <v>2552.201</v>
      </c>
      <c r="C802" s="1">
        <f t="shared" si="12"/>
        <v>0.15940167870724928</v>
      </c>
    </row>
    <row r="803" spans="1:3" x14ac:dyDescent="0.25">
      <c r="A803" s="1">
        <v>1597.6769999999999</v>
      </c>
      <c r="B803" s="1">
        <v>2936.29</v>
      </c>
      <c r="C803" s="1">
        <f t="shared" si="12"/>
        <v>0.18339055394591139</v>
      </c>
    </row>
    <row r="804" spans="1:3" x14ac:dyDescent="0.25">
      <c r="A804" s="1">
        <v>1599.605</v>
      </c>
      <c r="B804" s="1">
        <v>3225.5140000000001</v>
      </c>
      <c r="C804" s="1">
        <f t="shared" si="12"/>
        <v>0.20145448822163084</v>
      </c>
    </row>
    <row r="805" spans="1:3" x14ac:dyDescent="0.25">
      <c r="A805" s="1">
        <v>1601.5340000000001</v>
      </c>
      <c r="B805" s="1">
        <v>3241.1390000000001</v>
      </c>
      <c r="C805" s="1">
        <f t="shared" si="12"/>
        <v>0.20243037187256616</v>
      </c>
    </row>
    <row r="806" spans="1:3" x14ac:dyDescent="0.25">
      <c r="A806" s="1">
        <v>1603.462</v>
      </c>
      <c r="B806" s="1">
        <v>3110.2550000000001</v>
      </c>
      <c r="C806" s="1">
        <f t="shared" si="12"/>
        <v>0.19425580830334899</v>
      </c>
    </row>
    <row r="807" spans="1:3" x14ac:dyDescent="0.25">
      <c r="A807" s="1">
        <v>1605.3910000000001</v>
      </c>
      <c r="B807" s="1">
        <v>2806.038</v>
      </c>
      <c r="C807" s="1">
        <f t="shared" si="12"/>
        <v>0.17525546291860725</v>
      </c>
    </row>
    <row r="808" spans="1:3" x14ac:dyDescent="0.25">
      <c r="A808" s="1">
        <v>1607.319</v>
      </c>
      <c r="B808" s="1">
        <v>2522.8139999999999</v>
      </c>
      <c r="C808" s="1">
        <f t="shared" si="12"/>
        <v>0.15756626796484696</v>
      </c>
    </row>
    <row r="809" spans="1:3" x14ac:dyDescent="0.25">
      <c r="A809" s="1">
        <v>1609.2470000000001</v>
      </c>
      <c r="B809" s="1">
        <v>2313.2939999999999</v>
      </c>
      <c r="C809" s="1">
        <f t="shared" si="12"/>
        <v>0.14448037084203302</v>
      </c>
    </row>
    <row r="810" spans="1:3" x14ac:dyDescent="0.25">
      <c r="A810" s="1">
        <v>1611.1759999999999</v>
      </c>
      <c r="B810" s="1">
        <v>2116.826</v>
      </c>
      <c r="C810" s="1">
        <f t="shared" si="12"/>
        <v>0.13220965665758758</v>
      </c>
    </row>
    <row r="811" spans="1:3" x14ac:dyDescent="0.25">
      <c r="A811" s="1">
        <v>1613.104</v>
      </c>
      <c r="B811" s="1">
        <v>2029.508</v>
      </c>
      <c r="C811" s="1">
        <f t="shared" si="12"/>
        <v>0.1267560753051159</v>
      </c>
    </row>
    <row r="812" spans="1:3" x14ac:dyDescent="0.25">
      <c r="A812" s="1">
        <v>1615.0329999999999</v>
      </c>
      <c r="B812" s="1">
        <v>2013.498</v>
      </c>
      <c r="C812" s="1">
        <f t="shared" si="12"/>
        <v>0.12575614588102152</v>
      </c>
    </row>
    <row r="813" spans="1:3" x14ac:dyDescent="0.25">
      <c r="A813" s="1">
        <v>1616.961</v>
      </c>
      <c r="B813" s="1">
        <v>1966.915</v>
      </c>
      <c r="C813" s="1">
        <f t="shared" si="12"/>
        <v>0.12284673224188425</v>
      </c>
    </row>
    <row r="814" spans="1:3" x14ac:dyDescent="0.25">
      <c r="A814" s="1">
        <v>1618.89</v>
      </c>
      <c r="B814" s="1">
        <v>1859.798</v>
      </c>
      <c r="C814" s="1">
        <f t="shared" si="12"/>
        <v>0.11615657358350098</v>
      </c>
    </row>
    <row r="815" spans="1:3" x14ac:dyDescent="0.25">
      <c r="A815" s="1">
        <v>1620.818</v>
      </c>
      <c r="B815" s="1">
        <v>1777.105</v>
      </c>
      <c r="C815" s="1">
        <f t="shared" si="12"/>
        <v>0.11099185379170615</v>
      </c>
    </row>
    <row r="816" spans="1:3" x14ac:dyDescent="0.25">
      <c r="A816" s="1">
        <v>1622.7470000000001</v>
      </c>
      <c r="B816" s="1">
        <v>1763.8230000000001</v>
      </c>
      <c r="C816" s="1">
        <f t="shared" si="12"/>
        <v>0.11016230584599589</v>
      </c>
    </row>
    <row r="817" spans="1:3" x14ac:dyDescent="0.25">
      <c r="A817" s="1">
        <v>1624.675</v>
      </c>
      <c r="B817" s="1">
        <v>1722.6769999999999</v>
      </c>
      <c r="C817" s="1">
        <f t="shared" si="12"/>
        <v>0.10759246848910727</v>
      </c>
    </row>
    <row r="818" spans="1:3" x14ac:dyDescent="0.25">
      <c r="A818" s="1">
        <v>1626.604</v>
      </c>
      <c r="B818" s="1">
        <v>1748.1289999999999</v>
      </c>
      <c r="C818" s="1">
        <f t="shared" si="12"/>
        <v>0.10918211269285803</v>
      </c>
    </row>
    <row r="819" spans="1:3" x14ac:dyDescent="0.25">
      <c r="A819" s="1">
        <v>1628.5319999999999</v>
      </c>
      <c r="B819" s="1">
        <v>1801.056</v>
      </c>
      <c r="C819" s="1">
        <f t="shared" si="12"/>
        <v>0.11248775070841346</v>
      </c>
    </row>
    <row r="820" spans="1:3" x14ac:dyDescent="0.25">
      <c r="A820" s="1">
        <v>1630.461</v>
      </c>
      <c r="B820" s="1">
        <v>1769.847</v>
      </c>
      <c r="C820" s="1">
        <f t="shared" si="12"/>
        <v>0.11053854412524289</v>
      </c>
    </row>
    <row r="821" spans="1:3" x14ac:dyDescent="0.25">
      <c r="A821" s="1">
        <v>1632.3889999999999</v>
      </c>
      <c r="B821" s="1">
        <v>1773.819</v>
      </c>
      <c r="C821" s="1">
        <f t="shared" si="12"/>
        <v>0.11078662155637985</v>
      </c>
    </row>
    <row r="822" spans="1:3" x14ac:dyDescent="0.25">
      <c r="A822" s="1">
        <v>1634.318</v>
      </c>
      <c r="B822" s="1">
        <v>1807.617</v>
      </c>
      <c r="C822" s="1">
        <f t="shared" si="12"/>
        <v>0.1128975281569758</v>
      </c>
    </row>
    <row r="823" spans="1:3" x14ac:dyDescent="0.25">
      <c r="A823" s="1">
        <v>1636.2460000000001</v>
      </c>
      <c r="B823" s="1">
        <v>1866.51</v>
      </c>
      <c r="C823" s="1">
        <f t="shared" si="12"/>
        <v>0.11657578197166596</v>
      </c>
    </row>
    <row r="824" spans="1:3" x14ac:dyDescent="0.25">
      <c r="A824" s="1">
        <v>1638.174</v>
      </c>
      <c r="B824" s="1">
        <v>1953.309</v>
      </c>
      <c r="C824" s="1">
        <f t="shared" si="12"/>
        <v>0.12199694837278818</v>
      </c>
    </row>
    <row r="825" spans="1:3" x14ac:dyDescent="0.25">
      <c r="A825" s="1">
        <v>1640.1030000000001</v>
      </c>
      <c r="B825" s="1">
        <v>1970.6479999999999</v>
      </c>
      <c r="C825" s="1">
        <f t="shared" si="12"/>
        <v>0.1230798825566965</v>
      </c>
    </row>
    <row r="826" spans="1:3" x14ac:dyDescent="0.25">
      <c r="A826" s="1">
        <v>1642.0309999999999</v>
      </c>
      <c r="B826" s="1">
        <v>1945.998</v>
      </c>
      <c r="C826" s="1">
        <f t="shared" si="12"/>
        <v>0.12154032850898094</v>
      </c>
    </row>
    <row r="827" spans="1:3" x14ac:dyDescent="0.25">
      <c r="A827" s="1">
        <v>1643.96</v>
      </c>
      <c r="B827" s="1">
        <v>1896.1130000000001</v>
      </c>
      <c r="C827" s="1">
        <f t="shared" si="12"/>
        <v>0.11842468332965882</v>
      </c>
    </row>
    <row r="828" spans="1:3" x14ac:dyDescent="0.25">
      <c r="A828" s="1">
        <v>1645.8879999999999</v>
      </c>
      <c r="B828" s="1">
        <v>1856.712</v>
      </c>
      <c r="C828" s="1">
        <f t="shared" si="12"/>
        <v>0.11596383265890665</v>
      </c>
    </row>
    <row r="829" spans="1:3" x14ac:dyDescent="0.25">
      <c r="A829" s="1">
        <v>1647.817</v>
      </c>
      <c r="B829" s="1">
        <v>1822.1489999999999</v>
      </c>
      <c r="C829" s="1">
        <f t="shared" si="12"/>
        <v>0.11380514679476089</v>
      </c>
    </row>
    <row r="830" spans="1:3" x14ac:dyDescent="0.25">
      <c r="A830" s="1">
        <v>1649.7449999999999</v>
      </c>
      <c r="B830" s="1">
        <v>1754.54</v>
      </c>
      <c r="C830" s="1">
        <f t="shared" si="12"/>
        <v>0.1095825216583714</v>
      </c>
    </row>
    <row r="831" spans="1:3" x14ac:dyDescent="0.25">
      <c r="A831" s="1">
        <v>1651.674</v>
      </c>
      <c r="B831" s="1">
        <v>1626.5820000000001</v>
      </c>
      <c r="C831" s="1">
        <f t="shared" si="12"/>
        <v>0.10159070596516299</v>
      </c>
    </row>
    <row r="832" spans="1:3" x14ac:dyDescent="0.25">
      <c r="A832" s="1">
        <v>1653.6020000000001</v>
      </c>
      <c r="B832" s="1">
        <v>1576.0740000000001</v>
      </c>
      <c r="C832" s="1">
        <f t="shared" si="12"/>
        <v>9.843615035291077E-2</v>
      </c>
    </row>
    <row r="833" spans="1:3" x14ac:dyDescent="0.25">
      <c r="A833" s="1">
        <v>1655.5309999999999</v>
      </c>
      <c r="B833" s="1">
        <v>1555.769</v>
      </c>
      <c r="C833" s="1">
        <f t="shared" si="12"/>
        <v>9.7167970030847303E-2</v>
      </c>
    </row>
    <row r="834" spans="1:3" x14ac:dyDescent="0.25">
      <c r="A834" s="1">
        <v>1657.4590000000001</v>
      </c>
      <c r="B834" s="1">
        <v>1503.365</v>
      </c>
      <c r="C834" s="1">
        <f t="shared" ref="C834:C897" si="13">B834/$B$1</f>
        <v>9.389499679285597E-2</v>
      </c>
    </row>
    <row r="835" spans="1:3" x14ac:dyDescent="0.25">
      <c r="A835" s="1">
        <v>1659.3879999999999</v>
      </c>
      <c r="B835" s="1">
        <v>1419.6179999999999</v>
      </c>
      <c r="C835" s="1">
        <f t="shared" si="13"/>
        <v>8.8664447793503645E-2</v>
      </c>
    </row>
    <row r="836" spans="1:3" x14ac:dyDescent="0.25">
      <c r="A836" s="1">
        <v>1661.316</v>
      </c>
      <c r="B836" s="1">
        <v>1316.809</v>
      </c>
      <c r="C836" s="1">
        <f t="shared" si="13"/>
        <v>8.2243351968287068E-2</v>
      </c>
    </row>
    <row r="837" spans="1:3" x14ac:dyDescent="0.25">
      <c r="A837" s="1">
        <v>1663.2449999999999</v>
      </c>
      <c r="B837" s="1">
        <v>1264.752</v>
      </c>
      <c r="C837" s="1">
        <f t="shared" si="13"/>
        <v>7.899205115441571E-2</v>
      </c>
    </row>
    <row r="838" spans="1:3" x14ac:dyDescent="0.25">
      <c r="A838" s="1">
        <v>1665.173</v>
      </c>
      <c r="B838" s="1">
        <v>1284.0719999999999</v>
      </c>
      <c r="C838" s="1">
        <f t="shared" si="13"/>
        <v>8.0198711771124212E-2</v>
      </c>
    </row>
    <row r="839" spans="1:3" x14ac:dyDescent="0.25">
      <c r="A839" s="1">
        <v>1667.1010000000001</v>
      </c>
      <c r="B839" s="1">
        <v>1247.241</v>
      </c>
      <c r="C839" s="1">
        <f t="shared" si="13"/>
        <v>7.7898374443277893E-2</v>
      </c>
    </row>
    <row r="840" spans="1:3" x14ac:dyDescent="0.25">
      <c r="A840" s="1">
        <v>1669.03</v>
      </c>
      <c r="B840" s="1">
        <v>1179.431</v>
      </c>
      <c r="C840" s="1">
        <f t="shared" si="13"/>
        <v>7.3663195539602766E-2</v>
      </c>
    </row>
    <row r="841" spans="1:3" x14ac:dyDescent="0.25">
      <c r="A841" s="1">
        <v>1670.9580000000001</v>
      </c>
      <c r="B841" s="1">
        <v>1228.1279999999999</v>
      </c>
      <c r="C841" s="1">
        <f t="shared" si="13"/>
        <v>7.6704642333176989E-2</v>
      </c>
    </row>
    <row r="842" spans="1:3" x14ac:dyDescent="0.25">
      <c r="A842" s="1">
        <v>1672.8869999999999</v>
      </c>
      <c r="B842" s="1">
        <v>1209.671</v>
      </c>
      <c r="C842" s="1">
        <f t="shared" si="13"/>
        <v>7.5551881722276948E-2</v>
      </c>
    </row>
    <row r="843" spans="1:3" x14ac:dyDescent="0.25">
      <c r="A843" s="1">
        <v>1674.8150000000001</v>
      </c>
      <c r="B843" s="1">
        <v>1127.7449999999999</v>
      </c>
      <c r="C843" s="1">
        <f t="shared" si="13"/>
        <v>7.0435066107139219E-2</v>
      </c>
    </row>
    <row r="844" spans="1:3" x14ac:dyDescent="0.25">
      <c r="A844" s="1">
        <v>1676.7439999999999</v>
      </c>
      <c r="B844" s="1">
        <v>1099.559</v>
      </c>
      <c r="C844" s="1">
        <f t="shared" si="13"/>
        <v>6.8674665685682396E-2</v>
      </c>
    </row>
    <row r="845" spans="1:3" x14ac:dyDescent="0.25">
      <c r="A845" s="1">
        <v>1678.672</v>
      </c>
      <c r="B845" s="1">
        <v>1086.577</v>
      </c>
      <c r="C845" s="1">
        <f t="shared" si="13"/>
        <v>6.7863854706070093E-2</v>
      </c>
    </row>
    <row r="846" spans="1:3" x14ac:dyDescent="0.25">
      <c r="A846" s="1">
        <v>1680.6010000000001</v>
      </c>
      <c r="B846" s="1">
        <v>1108.5550000000001</v>
      </c>
      <c r="C846" s="1">
        <f t="shared" si="13"/>
        <v>6.9236524842406513E-2</v>
      </c>
    </row>
    <row r="847" spans="1:3" x14ac:dyDescent="0.25">
      <c r="A847" s="1">
        <v>1682.529</v>
      </c>
      <c r="B847" s="1">
        <v>1065.5429999999999</v>
      </c>
      <c r="C847" s="1">
        <f t="shared" si="13"/>
        <v>6.655014355638858E-2</v>
      </c>
    </row>
    <row r="848" spans="1:3" x14ac:dyDescent="0.25">
      <c r="A848" s="1">
        <v>1684.4580000000001</v>
      </c>
      <c r="B848" s="1">
        <v>1029.373</v>
      </c>
      <c r="C848" s="1">
        <f t="shared" si="13"/>
        <v>6.4291090010511448E-2</v>
      </c>
    </row>
    <row r="849" spans="1:4" x14ac:dyDescent="0.25">
      <c r="A849" s="1">
        <v>1686.386</v>
      </c>
      <c r="B849" s="1">
        <v>995.52229999999997</v>
      </c>
      <c r="C849" s="1">
        <f t="shared" si="13"/>
        <v>6.2176891949537606E-2</v>
      </c>
    </row>
    <row r="850" spans="1:4" x14ac:dyDescent="0.25">
      <c r="A850" s="1">
        <v>1688.3150000000001</v>
      </c>
      <c r="B850" s="1">
        <v>880.70719999999994</v>
      </c>
      <c r="C850" s="1">
        <f t="shared" si="13"/>
        <v>5.5005936495425366E-2</v>
      </c>
    </row>
    <row r="851" spans="1:4" x14ac:dyDescent="0.25">
      <c r="A851" s="1">
        <v>1690.2429999999999</v>
      </c>
      <c r="B851" s="1">
        <v>889.25350000000003</v>
      </c>
      <c r="C851" s="1">
        <f t="shared" si="13"/>
        <v>5.5539708939968638E-2</v>
      </c>
    </row>
    <row r="852" spans="1:4" x14ac:dyDescent="0.25">
      <c r="A852" s="1">
        <v>1692.172</v>
      </c>
      <c r="B852" s="1">
        <v>891.75819999999999</v>
      </c>
      <c r="C852" s="1">
        <f t="shared" si="13"/>
        <v>5.5696143869920486E-2</v>
      </c>
    </row>
    <row r="853" spans="1:4" x14ac:dyDescent="0.25">
      <c r="A853" s="1">
        <v>1694.1</v>
      </c>
      <c r="B853" s="1">
        <v>883.34990000000005</v>
      </c>
      <c r="C853" s="1">
        <f t="shared" si="13"/>
        <v>5.5170990429782289E-2</v>
      </c>
    </row>
    <row r="854" spans="1:4" x14ac:dyDescent="0.25">
      <c r="A854" s="1">
        <v>1696.028</v>
      </c>
      <c r="B854" s="1">
        <v>830.6893</v>
      </c>
      <c r="C854" s="1">
        <f t="shared" si="13"/>
        <v>5.1881990840121843E-2</v>
      </c>
      <c r="D854" s="1">
        <f>B854/$B$854</f>
        <v>1</v>
      </c>
    </row>
    <row r="855" spans="1:4" x14ac:dyDescent="0.25">
      <c r="A855" s="1">
        <v>1697.9570000000001</v>
      </c>
      <c r="B855" s="1">
        <v>799.07349999999997</v>
      </c>
      <c r="C855" s="1">
        <f t="shared" si="13"/>
        <v>4.9907376930922426E-2</v>
      </c>
      <c r="D855" s="1">
        <f t="shared" ref="D855:D910" si="14">B855/$B$854</f>
        <v>0.96194028260626441</v>
      </c>
    </row>
    <row r="856" spans="1:4" x14ac:dyDescent="0.25">
      <c r="A856" s="1">
        <v>1699.885</v>
      </c>
      <c r="B856" s="1">
        <v>847.03589999999997</v>
      </c>
      <c r="C856" s="1">
        <f t="shared" si="13"/>
        <v>5.2902943140178113E-2</v>
      </c>
      <c r="D856" s="1">
        <f t="shared" si="14"/>
        <v>1.0196783562759264</v>
      </c>
    </row>
    <row r="857" spans="1:4" x14ac:dyDescent="0.25">
      <c r="A857" s="1">
        <v>1701.8140000000001</v>
      </c>
      <c r="B857" s="1">
        <v>866.25350000000003</v>
      </c>
      <c r="C857" s="1">
        <f t="shared" si="13"/>
        <v>5.4103208205791849E-2</v>
      </c>
      <c r="D857" s="1">
        <f t="shared" si="14"/>
        <v>1.0428128784131443</v>
      </c>
    </row>
    <row r="858" spans="1:4" x14ac:dyDescent="0.25">
      <c r="A858" s="1">
        <v>1703.742</v>
      </c>
      <c r="B858" s="1">
        <v>829.50409999999999</v>
      </c>
      <c r="C858" s="1">
        <f t="shared" si="13"/>
        <v>5.1807967332724178E-2</v>
      </c>
      <c r="D858" s="1">
        <f t="shared" si="14"/>
        <v>0.99857323309689916</v>
      </c>
    </row>
    <row r="859" spans="1:4" x14ac:dyDescent="0.25">
      <c r="A859" s="1">
        <v>1705.671</v>
      </c>
      <c r="B859" s="1">
        <v>787.38570000000004</v>
      </c>
      <c r="C859" s="1">
        <f t="shared" si="13"/>
        <v>4.9177397223056717E-2</v>
      </c>
      <c r="D859" s="1">
        <f t="shared" si="14"/>
        <v>0.94787028074154811</v>
      </c>
    </row>
    <row r="860" spans="1:4" x14ac:dyDescent="0.25">
      <c r="A860" s="1">
        <v>1707.5989999999999</v>
      </c>
      <c r="B860" s="1">
        <v>853.3836</v>
      </c>
      <c r="C860" s="1">
        <f t="shared" si="13"/>
        <v>5.329939860584481E-2</v>
      </c>
      <c r="D860" s="1">
        <f t="shared" si="14"/>
        <v>1.02731984148586</v>
      </c>
    </row>
    <row r="861" spans="1:4" x14ac:dyDescent="0.25">
      <c r="A861" s="1">
        <v>1709.528</v>
      </c>
      <c r="B861" s="1">
        <v>910.77880000000005</v>
      </c>
      <c r="C861" s="1">
        <f t="shared" si="13"/>
        <v>5.6884104994463232E-2</v>
      </c>
      <c r="D861" s="1">
        <f t="shared" si="14"/>
        <v>1.0964133039874235</v>
      </c>
    </row>
    <row r="862" spans="1:4" x14ac:dyDescent="0.25">
      <c r="A862" s="1">
        <v>1711.4559999999999</v>
      </c>
      <c r="B862" s="1">
        <v>932.03160000000003</v>
      </c>
      <c r="C862" s="1">
        <f t="shared" si="13"/>
        <v>5.821148163808551E-2</v>
      </c>
      <c r="D862" s="1">
        <f t="shared" si="14"/>
        <v>1.1219978396254773</v>
      </c>
    </row>
    <row r="863" spans="1:4" x14ac:dyDescent="0.25">
      <c r="A863" s="1">
        <v>1713.385</v>
      </c>
      <c r="B863" s="1">
        <v>974.41909999999996</v>
      </c>
      <c r="C863" s="1">
        <f t="shared" si="13"/>
        <v>6.0858858806342842E-2</v>
      </c>
      <c r="D863" s="1">
        <f t="shared" si="14"/>
        <v>1.1730247398154761</v>
      </c>
    </row>
    <row r="864" spans="1:4" x14ac:dyDescent="0.25">
      <c r="A864" s="1">
        <v>1715.3130000000001</v>
      </c>
      <c r="B864" s="1">
        <v>1023.014</v>
      </c>
      <c r="C864" s="1">
        <f t="shared" si="13"/>
        <v>6.3893928785788395E-2</v>
      </c>
      <c r="D864" s="1">
        <f t="shared" si="14"/>
        <v>1.2315242293358057</v>
      </c>
    </row>
    <row r="865" spans="1:4" x14ac:dyDescent="0.25">
      <c r="A865" s="1">
        <v>1717.242</v>
      </c>
      <c r="B865" s="1">
        <v>1097.4490000000001</v>
      </c>
      <c r="C865" s="1">
        <f t="shared" si="13"/>
        <v>6.8542882357460103E-2</v>
      </c>
      <c r="D865" s="1">
        <f t="shared" si="14"/>
        <v>1.3211305358092371</v>
      </c>
    </row>
    <row r="866" spans="1:4" x14ac:dyDescent="0.25">
      <c r="A866" s="1">
        <v>1719.17</v>
      </c>
      <c r="B866" s="1">
        <v>1152.8610000000001</v>
      </c>
      <c r="C866" s="1">
        <f t="shared" si="13"/>
        <v>7.2003724908860284E-2</v>
      </c>
      <c r="D866" s="1">
        <f t="shared" si="14"/>
        <v>1.3878365834253554</v>
      </c>
    </row>
    <row r="867" spans="1:4" x14ac:dyDescent="0.25">
      <c r="A867" s="1">
        <v>1721.0989999999999</v>
      </c>
      <c r="B867" s="1">
        <v>1235.194</v>
      </c>
      <c r="C867" s="1">
        <f t="shared" si="13"/>
        <v>7.7145960341337555E-2</v>
      </c>
      <c r="D867" s="1">
        <f t="shared" si="14"/>
        <v>1.4869506565210362</v>
      </c>
    </row>
    <row r="868" spans="1:4" x14ac:dyDescent="0.25">
      <c r="A868" s="1">
        <v>1723.027</v>
      </c>
      <c r="B868" s="1">
        <v>1300.73</v>
      </c>
      <c r="C868" s="1">
        <f t="shared" si="13"/>
        <v>8.1239113041990177E-2</v>
      </c>
      <c r="D868" s="1">
        <f t="shared" si="14"/>
        <v>1.5658441730259436</v>
      </c>
    </row>
    <row r="869" spans="1:4" x14ac:dyDescent="0.25">
      <c r="A869" s="1">
        <v>1724.9549999999999</v>
      </c>
      <c r="B869" s="1">
        <v>1391.6990000000001</v>
      </c>
      <c r="C869" s="1">
        <f t="shared" si="13"/>
        <v>8.6920723271874015E-2</v>
      </c>
      <c r="D869" s="1">
        <f t="shared" si="14"/>
        <v>1.6753544315546138</v>
      </c>
    </row>
    <row r="870" spans="1:4" x14ac:dyDescent="0.25">
      <c r="A870" s="1">
        <v>1726.884</v>
      </c>
      <c r="B870" s="1">
        <v>1383.6120000000001</v>
      </c>
      <c r="C870" s="1">
        <f t="shared" si="13"/>
        <v>8.6415637122426725E-2</v>
      </c>
      <c r="D870" s="1">
        <f t="shared" si="14"/>
        <v>1.6656191430418088</v>
      </c>
    </row>
    <row r="871" spans="1:4" x14ac:dyDescent="0.25">
      <c r="A871" s="1">
        <v>1728.8119999999999</v>
      </c>
      <c r="B871" s="1">
        <v>1543.1420000000001</v>
      </c>
      <c r="C871" s="1">
        <f t="shared" si="13"/>
        <v>9.637933112778424E-2</v>
      </c>
      <c r="D871" s="1">
        <f t="shared" si="14"/>
        <v>1.8576644721437967</v>
      </c>
    </row>
    <row r="872" spans="1:4" x14ac:dyDescent="0.25">
      <c r="A872" s="1">
        <v>1730.741</v>
      </c>
      <c r="B872" s="1">
        <v>1447.8389999999999</v>
      </c>
      <c r="C872" s="1">
        <f t="shared" si="13"/>
        <v>9.0427034194338562E-2</v>
      </c>
      <c r="D872" s="1">
        <f t="shared" si="14"/>
        <v>1.7429368597862041</v>
      </c>
    </row>
    <row r="873" spans="1:4" x14ac:dyDescent="0.25">
      <c r="A873" s="1">
        <v>1732.6690000000001</v>
      </c>
      <c r="B873" s="1">
        <v>1441.4570000000001</v>
      </c>
      <c r="C873" s="1">
        <f t="shared" si="13"/>
        <v>9.002843646888134E-2</v>
      </c>
      <c r="D873" s="1">
        <f t="shared" si="14"/>
        <v>1.7352540835665033</v>
      </c>
    </row>
    <row r="874" spans="1:4" x14ac:dyDescent="0.25">
      <c r="A874" s="1">
        <v>1734.598</v>
      </c>
      <c r="B874" s="1">
        <v>1409.529</v>
      </c>
      <c r="C874" s="1">
        <f t="shared" si="13"/>
        <v>8.8034323623629313E-2</v>
      </c>
      <c r="D874" s="1">
        <f t="shared" si="14"/>
        <v>1.6968185337165171</v>
      </c>
    </row>
    <row r="875" spans="1:4" x14ac:dyDescent="0.25">
      <c r="A875" s="1">
        <v>1736.5260000000001</v>
      </c>
      <c r="B875" s="1">
        <v>1313.114</v>
      </c>
      <c r="C875" s="1">
        <f t="shared" si="13"/>
        <v>8.2012575002513882E-2</v>
      </c>
      <c r="D875" s="1">
        <f t="shared" si="14"/>
        <v>1.5807522740451816</v>
      </c>
    </row>
    <row r="876" spans="1:4" x14ac:dyDescent="0.25">
      <c r="A876" s="1">
        <v>1738.4549999999999</v>
      </c>
      <c r="B876" s="1">
        <v>1212.854</v>
      </c>
      <c r="C876" s="1">
        <f t="shared" si="13"/>
        <v>7.5750680932576281E-2</v>
      </c>
      <c r="D876" s="1">
        <f t="shared" si="14"/>
        <v>1.4600573282935028</v>
      </c>
    </row>
    <row r="877" spans="1:4" x14ac:dyDescent="0.25">
      <c r="A877" s="1">
        <v>1740.383</v>
      </c>
      <c r="B877" s="1">
        <v>1168.296</v>
      </c>
      <c r="C877" s="1">
        <f t="shared" si="13"/>
        <v>7.2967741814600223E-2</v>
      </c>
      <c r="D877" s="1">
        <f t="shared" si="14"/>
        <v>1.4064175378206991</v>
      </c>
    </row>
    <row r="878" spans="1:4" x14ac:dyDescent="0.25">
      <c r="A878" s="1">
        <v>1742.3119999999999</v>
      </c>
      <c r="B878" s="1">
        <v>1127.8800000000001</v>
      </c>
      <c r="C878" s="1">
        <f t="shared" si="13"/>
        <v>7.0443497741883312E-2</v>
      </c>
      <c r="D878" s="1">
        <f t="shared" si="14"/>
        <v>1.3577639678276825</v>
      </c>
    </row>
    <row r="879" spans="1:4" x14ac:dyDescent="0.25">
      <c r="A879" s="1">
        <v>1744.24</v>
      </c>
      <c r="B879" s="1">
        <v>978.59540000000004</v>
      </c>
      <c r="C879" s="1">
        <f t="shared" si="13"/>
        <v>6.1119696111392521E-2</v>
      </c>
      <c r="D879" s="1">
        <f t="shared" si="14"/>
        <v>1.1780522513050307</v>
      </c>
    </row>
    <row r="880" spans="1:4" x14ac:dyDescent="0.25">
      <c r="A880" s="1">
        <v>1746.1690000000001</v>
      </c>
      <c r="B880" s="1">
        <v>833.78009999999995</v>
      </c>
      <c r="C880" s="1">
        <f t="shared" si="13"/>
        <v>5.2075031556173733E-2</v>
      </c>
      <c r="D880" s="1">
        <f t="shared" si="14"/>
        <v>1.0037207653932703</v>
      </c>
    </row>
    <row r="881" spans="1:4" x14ac:dyDescent="0.25">
      <c r="A881" s="1">
        <v>1748.097</v>
      </c>
      <c r="B881" s="1">
        <v>797.78449999999998</v>
      </c>
      <c r="C881" s="1">
        <f t="shared" si="13"/>
        <v>4.9826870433254872E-2</v>
      </c>
      <c r="D881" s="1">
        <f t="shared" si="14"/>
        <v>0.96038855923628719</v>
      </c>
    </row>
    <row r="882" spans="1:4" x14ac:dyDescent="0.25">
      <c r="A882" s="1">
        <v>1750.0260000000001</v>
      </c>
      <c r="B882" s="1">
        <v>641.41390000000001</v>
      </c>
      <c r="C882" s="1">
        <f t="shared" si="13"/>
        <v>4.0060501663530312E-2</v>
      </c>
      <c r="D882" s="1">
        <f t="shared" si="14"/>
        <v>0.77214657754710458</v>
      </c>
    </row>
    <row r="883" spans="1:4" x14ac:dyDescent="0.25">
      <c r="A883" s="1">
        <v>1751.954</v>
      </c>
      <c r="B883" s="1">
        <v>530.6146</v>
      </c>
      <c r="C883" s="1">
        <f t="shared" si="13"/>
        <v>3.3140359237605339E-2</v>
      </c>
      <c r="D883" s="1">
        <f t="shared" si="14"/>
        <v>0.63876421665717853</v>
      </c>
    </row>
    <row r="884" spans="1:4" x14ac:dyDescent="0.25">
      <c r="A884" s="1">
        <v>1753.8820000000001</v>
      </c>
      <c r="B884" s="1">
        <v>518.55439999999999</v>
      </c>
      <c r="C884" s="1">
        <f t="shared" si="13"/>
        <v>3.2387120709156697E-2</v>
      </c>
      <c r="D884" s="1">
        <f t="shared" si="14"/>
        <v>0.62424591240070137</v>
      </c>
    </row>
    <row r="885" spans="1:4" x14ac:dyDescent="0.25">
      <c r="A885" s="1">
        <v>1755.8109999999999</v>
      </c>
      <c r="B885" s="1">
        <v>461.50240000000002</v>
      </c>
      <c r="C885" s="1">
        <f t="shared" si="13"/>
        <v>2.8823849409754344E-2</v>
      </c>
      <c r="D885" s="1">
        <f t="shared" si="14"/>
        <v>0.5555656007607177</v>
      </c>
    </row>
    <row r="886" spans="1:4" x14ac:dyDescent="0.25">
      <c r="A886" s="1">
        <v>1757.739</v>
      </c>
      <c r="B886" s="1">
        <v>380.52440000000001</v>
      </c>
      <c r="C886" s="1">
        <f t="shared" si="13"/>
        <v>2.3766242607486169E-2</v>
      </c>
      <c r="D886" s="1">
        <f t="shared" si="14"/>
        <v>0.45808270312377924</v>
      </c>
    </row>
    <row r="887" spans="1:4" x14ac:dyDescent="0.25">
      <c r="A887" s="1">
        <v>1759.6679999999999</v>
      </c>
      <c r="B887" s="1">
        <v>274.29160000000002</v>
      </c>
      <c r="C887" s="1">
        <f t="shared" si="13"/>
        <v>1.7131308033848956E-2</v>
      </c>
      <c r="D887" s="1">
        <f t="shared" si="14"/>
        <v>0.33019758410274458</v>
      </c>
    </row>
    <row r="888" spans="1:4" x14ac:dyDescent="0.25">
      <c r="A888" s="1">
        <v>1761.596</v>
      </c>
      <c r="B888" s="1">
        <v>249.16290000000001</v>
      </c>
      <c r="C888" s="1">
        <f t="shared" si="13"/>
        <v>1.5561856033896423E-2</v>
      </c>
      <c r="D888" s="1">
        <f t="shared" si="14"/>
        <v>0.29994716436097107</v>
      </c>
    </row>
    <row r="889" spans="1:4" x14ac:dyDescent="0.25">
      <c r="A889" s="1">
        <v>1763.5250000000001</v>
      </c>
      <c r="B889" s="1">
        <v>230.4196</v>
      </c>
      <c r="C889" s="1">
        <f t="shared" si="13"/>
        <v>1.4391214111683561E-2</v>
      </c>
      <c r="D889" s="1">
        <f t="shared" si="14"/>
        <v>0.27738361382528942</v>
      </c>
    </row>
    <row r="890" spans="1:4" x14ac:dyDescent="0.25">
      <c r="A890" s="1">
        <v>1765.453</v>
      </c>
      <c r="B890" s="1">
        <v>229.9992</v>
      </c>
      <c r="C890" s="1">
        <f t="shared" si="13"/>
        <v>1.4364957376524956E-2</v>
      </c>
      <c r="D890" s="1">
        <f t="shared" si="14"/>
        <v>0.27687752809624488</v>
      </c>
    </row>
    <row r="891" spans="1:4" x14ac:dyDescent="0.25">
      <c r="A891" s="1">
        <v>1767.3820000000001</v>
      </c>
      <c r="B891" s="1">
        <v>232.9152</v>
      </c>
      <c r="C891" s="1">
        <f t="shared" si="13"/>
        <v>1.4547080686997109E-2</v>
      </c>
      <c r="D891" s="1">
        <f t="shared" si="14"/>
        <v>0.28038786583623987</v>
      </c>
    </row>
    <row r="892" spans="1:4" x14ac:dyDescent="0.25">
      <c r="A892" s="1">
        <v>1769.31</v>
      </c>
      <c r="B892" s="1">
        <v>219.24430000000001</v>
      </c>
      <c r="C892" s="1">
        <f t="shared" si="13"/>
        <v>1.3693243387568523E-2</v>
      </c>
      <c r="D892" s="1">
        <f t="shared" si="14"/>
        <v>0.26393056946803095</v>
      </c>
    </row>
    <row r="893" spans="1:4" x14ac:dyDescent="0.25">
      <c r="A893" s="1">
        <v>1771.239</v>
      </c>
      <c r="B893" s="1">
        <v>230.6455</v>
      </c>
      <c r="C893" s="1">
        <f t="shared" si="13"/>
        <v>1.4405323047155322E-2</v>
      </c>
      <c r="D893" s="1">
        <f t="shared" si="14"/>
        <v>0.27765555665638164</v>
      </c>
    </row>
    <row r="894" spans="1:4" x14ac:dyDescent="0.25">
      <c r="A894" s="1">
        <v>1773.1669999999999</v>
      </c>
      <c r="B894" s="1">
        <v>226.79839999999999</v>
      </c>
      <c r="C894" s="1">
        <f t="shared" si="13"/>
        <v>1.4165046439570474E-2</v>
      </c>
      <c r="D894" s="1">
        <f t="shared" si="14"/>
        <v>0.27302434255503227</v>
      </c>
    </row>
    <row r="895" spans="1:4" x14ac:dyDescent="0.25">
      <c r="A895" s="1">
        <v>1775.096</v>
      </c>
      <c r="B895" s="1">
        <v>227.18979999999999</v>
      </c>
      <c r="C895" s="1">
        <f t="shared" si="13"/>
        <v>1.4189491934672943E-2</v>
      </c>
      <c r="D895" s="1">
        <f t="shared" si="14"/>
        <v>0.27349551751780116</v>
      </c>
    </row>
    <row r="896" spans="1:4" x14ac:dyDescent="0.25">
      <c r="A896" s="1">
        <v>1777.0239999999999</v>
      </c>
      <c r="B896" s="1">
        <v>262.72899999999998</v>
      </c>
      <c r="C896" s="1">
        <f t="shared" si="13"/>
        <v>1.6409147886501451E-2</v>
      </c>
      <c r="D896" s="1">
        <f t="shared" si="14"/>
        <v>0.31627830044277683</v>
      </c>
    </row>
    <row r="897" spans="1:4" x14ac:dyDescent="0.25">
      <c r="A897" s="1">
        <v>1778.953</v>
      </c>
      <c r="B897" s="1">
        <v>177.01589999999999</v>
      </c>
      <c r="C897" s="1">
        <f t="shared" si="13"/>
        <v>1.1055803056998475E-2</v>
      </c>
      <c r="D897" s="1">
        <f t="shared" si="14"/>
        <v>0.21309519696473758</v>
      </c>
    </row>
    <row r="898" spans="1:4" x14ac:dyDescent="0.25">
      <c r="A898" s="1">
        <v>1780.8810000000001</v>
      </c>
      <c r="B898" s="1">
        <v>142.28530000000001</v>
      </c>
      <c r="C898" s="1">
        <f t="shared" ref="C898:C961" si="15">B898/$B$1</f>
        <v>8.8866494744593294E-3</v>
      </c>
      <c r="D898" s="1">
        <f t="shared" si="14"/>
        <v>0.17128582250908975</v>
      </c>
    </row>
    <row r="899" spans="1:4" x14ac:dyDescent="0.25">
      <c r="A899" s="1">
        <v>1782.809</v>
      </c>
      <c r="B899" s="1">
        <v>211.80080000000001</v>
      </c>
      <c r="C899" s="1">
        <f t="shared" si="15"/>
        <v>1.3228348030401352E-2</v>
      </c>
      <c r="D899" s="1">
        <f t="shared" si="14"/>
        <v>0.25496993882068786</v>
      </c>
    </row>
    <row r="900" spans="1:4" x14ac:dyDescent="0.25">
      <c r="A900" s="1">
        <v>1784.7380000000001</v>
      </c>
      <c r="B900" s="1">
        <v>139.31549999999999</v>
      </c>
      <c r="C900" s="1">
        <f t="shared" si="15"/>
        <v>8.7011660014002755E-3</v>
      </c>
      <c r="D900" s="1">
        <f t="shared" si="14"/>
        <v>0.16771071927855574</v>
      </c>
    </row>
    <row r="901" spans="1:4" x14ac:dyDescent="0.25">
      <c r="A901" s="1">
        <v>1786.6659999999999</v>
      </c>
      <c r="B901" s="1">
        <v>245.6833</v>
      </c>
      <c r="C901" s="1">
        <f t="shared" si="15"/>
        <v>1.5344532209781572E-2</v>
      </c>
      <c r="D901" s="1">
        <f t="shared" si="14"/>
        <v>0.29575835393570138</v>
      </c>
    </row>
    <row r="902" spans="1:4" x14ac:dyDescent="0.25">
      <c r="A902" s="1">
        <v>1788.595</v>
      </c>
      <c r="B902" s="1">
        <v>212.93680000000001</v>
      </c>
      <c r="C902" s="1">
        <f t="shared" si="15"/>
        <v>1.3299298675358954E-2</v>
      </c>
      <c r="D902" s="1">
        <f t="shared" si="14"/>
        <v>0.2563374778030727</v>
      </c>
    </row>
    <row r="903" spans="1:4" x14ac:dyDescent="0.25">
      <c r="A903" s="1">
        <v>1790.5229999999999</v>
      </c>
      <c r="B903" s="1">
        <v>146.12450000000001</v>
      </c>
      <c r="C903" s="1">
        <f t="shared" si="15"/>
        <v>9.1264326752702671E-3</v>
      </c>
      <c r="D903" s="1">
        <f t="shared" si="14"/>
        <v>0.17590752643617777</v>
      </c>
    </row>
    <row r="904" spans="1:4" x14ac:dyDescent="0.25">
      <c r="A904" s="1">
        <v>1792.452</v>
      </c>
      <c r="B904" s="1">
        <v>270.12139999999999</v>
      </c>
      <c r="C904" s="1">
        <f t="shared" si="15"/>
        <v>1.6870851713776603E-2</v>
      </c>
      <c r="D904" s="1">
        <f t="shared" si="14"/>
        <v>0.3251774159123032</v>
      </c>
    </row>
    <row r="905" spans="1:4" x14ac:dyDescent="0.25">
      <c r="A905" s="1">
        <v>1794.38</v>
      </c>
      <c r="B905" s="1">
        <v>227.19659999999999</v>
      </c>
      <c r="C905" s="1">
        <f t="shared" si="15"/>
        <v>1.418991663923783E-2</v>
      </c>
      <c r="D905" s="1">
        <f t="shared" si="14"/>
        <v>0.27350370349058306</v>
      </c>
    </row>
    <row r="906" spans="1:4" x14ac:dyDescent="0.25">
      <c r="A906" s="1">
        <v>1796.309</v>
      </c>
      <c r="B906" s="1">
        <v>212.38749999999999</v>
      </c>
      <c r="C906" s="1">
        <f t="shared" si="15"/>
        <v>1.3264991290433592E-2</v>
      </c>
      <c r="D906" s="1">
        <f t="shared" si="14"/>
        <v>0.25567621973703042</v>
      </c>
    </row>
    <row r="907" spans="1:4" x14ac:dyDescent="0.25">
      <c r="A907" s="1">
        <v>1798.2370000000001</v>
      </c>
      <c r="B907" s="1">
        <v>151.49170000000001</v>
      </c>
      <c r="C907" s="1">
        <f t="shared" si="15"/>
        <v>9.4616494900734687E-3</v>
      </c>
      <c r="D907" s="1">
        <f t="shared" si="14"/>
        <v>0.18236866660013559</v>
      </c>
    </row>
    <row r="908" spans="1:4" x14ac:dyDescent="0.25">
      <c r="A908" s="1">
        <v>1800.1659999999999</v>
      </c>
      <c r="B908" s="1">
        <v>173.09469999999999</v>
      </c>
      <c r="C908" s="1">
        <f t="shared" si="15"/>
        <v>1.0810898418787431E-2</v>
      </c>
      <c r="D908" s="1">
        <f t="shared" si="14"/>
        <v>0.20837477983645628</v>
      </c>
    </row>
    <row r="909" spans="1:4" x14ac:dyDescent="0.25">
      <c r="A909" s="1">
        <v>1802.0940000000001</v>
      </c>
      <c r="B909" s="1">
        <v>257.37099999999998</v>
      </c>
      <c r="C909" s="1">
        <f t="shared" si="15"/>
        <v>1.607450567199192E-2</v>
      </c>
      <c r="D909" s="1">
        <f t="shared" si="14"/>
        <v>0.3098282354184651</v>
      </c>
    </row>
    <row r="910" spans="1:4" x14ac:dyDescent="0.25">
      <c r="A910" s="1">
        <v>1804.0229999999999</v>
      </c>
      <c r="B910" s="1">
        <v>202.8578</v>
      </c>
      <c r="C910" s="1">
        <f t="shared" si="15"/>
        <v>1.2669799071021221E-2</v>
      </c>
      <c r="D910" s="1">
        <f t="shared" si="14"/>
        <v>0.24420418079298722</v>
      </c>
    </row>
    <row r="911" spans="1:4" x14ac:dyDescent="0.25">
      <c r="A911" s="1">
        <v>1805.951</v>
      </c>
      <c r="B911" s="1">
        <v>168.47919999999999</v>
      </c>
      <c r="C911" s="1">
        <f t="shared" si="15"/>
        <v>1.0522630195370345E-2</v>
      </c>
    </row>
    <row r="912" spans="1:4" x14ac:dyDescent="0.25">
      <c r="A912" s="1">
        <v>1807.88</v>
      </c>
      <c r="B912" s="1">
        <v>209.0669</v>
      </c>
      <c r="C912" s="1">
        <f t="shared" si="15"/>
        <v>1.3057598058350661E-2</v>
      </c>
    </row>
    <row r="913" spans="1:3" x14ac:dyDescent="0.25">
      <c r="A913" s="1">
        <v>1809.808</v>
      </c>
      <c r="B913" s="1">
        <v>248.38560000000001</v>
      </c>
      <c r="C913" s="1">
        <f t="shared" si="15"/>
        <v>1.5513308554736613E-2</v>
      </c>
    </row>
    <row r="914" spans="1:3" x14ac:dyDescent="0.25">
      <c r="A914" s="1">
        <v>1811.7360000000001</v>
      </c>
      <c r="B914" s="1">
        <v>234.8254</v>
      </c>
      <c r="C914" s="1">
        <f t="shared" si="15"/>
        <v>1.4666385195798173E-2</v>
      </c>
    </row>
    <row r="915" spans="1:3" x14ac:dyDescent="0.25">
      <c r="A915" s="1">
        <v>1813.665</v>
      </c>
      <c r="B915" s="1">
        <v>213.9726</v>
      </c>
      <c r="C915" s="1">
        <f t="shared" si="15"/>
        <v>1.3363991173639837E-2</v>
      </c>
    </row>
    <row r="916" spans="1:3" x14ac:dyDescent="0.25">
      <c r="A916" s="1">
        <v>1815.5930000000001</v>
      </c>
      <c r="B916" s="1">
        <v>313.49979999999999</v>
      </c>
      <c r="C916" s="1">
        <f t="shared" si="15"/>
        <v>1.958011708105549E-2</v>
      </c>
    </row>
    <row r="917" spans="1:3" x14ac:dyDescent="0.25">
      <c r="A917" s="1">
        <v>1817.5219999999999</v>
      </c>
      <c r="B917" s="1">
        <v>326.5754</v>
      </c>
      <c r="C917" s="1">
        <f t="shared" si="15"/>
        <v>2.0396773994090362E-2</v>
      </c>
    </row>
    <row r="918" spans="1:3" x14ac:dyDescent="0.25">
      <c r="A918" s="1">
        <v>1819.45</v>
      </c>
      <c r="B918" s="1">
        <v>384.274</v>
      </c>
      <c r="C918" s="1">
        <f t="shared" si="15"/>
        <v>2.400042970108918E-2</v>
      </c>
    </row>
    <row r="919" spans="1:3" x14ac:dyDescent="0.25">
      <c r="A919" s="1">
        <v>1821.3789999999999</v>
      </c>
      <c r="B919" s="1">
        <v>519.90129999999999</v>
      </c>
      <c r="C919" s="1">
        <f t="shared" si="15"/>
        <v>3.2471243441281161E-2</v>
      </c>
    </row>
    <row r="920" spans="1:3" x14ac:dyDescent="0.25">
      <c r="A920" s="1">
        <v>1823.307</v>
      </c>
      <c r="B920" s="1">
        <v>595.78340000000003</v>
      </c>
      <c r="C920" s="1">
        <f t="shared" si="15"/>
        <v>3.7210577891754054E-2</v>
      </c>
    </row>
    <row r="921" spans="1:3" x14ac:dyDescent="0.25">
      <c r="A921" s="1">
        <v>1825.2360000000001</v>
      </c>
      <c r="B921" s="1">
        <v>687.78989999999999</v>
      </c>
      <c r="C921" s="1">
        <f t="shared" si="15"/>
        <v>4.2956986796059991E-2</v>
      </c>
    </row>
    <row r="922" spans="1:3" x14ac:dyDescent="0.25">
      <c r="A922" s="1">
        <v>1827.164</v>
      </c>
      <c r="B922" s="1">
        <v>694.87159999999994</v>
      </c>
      <c r="C922" s="1">
        <f t="shared" si="15"/>
        <v>4.3399285372113024E-2</v>
      </c>
    </row>
    <row r="923" spans="1:3" x14ac:dyDescent="0.25">
      <c r="A923" s="1">
        <v>1829.0930000000001</v>
      </c>
      <c r="B923" s="1">
        <v>719.52689999999996</v>
      </c>
      <c r="C923" s="1">
        <f t="shared" si="15"/>
        <v>4.4939170439562977E-2</v>
      </c>
    </row>
    <row r="924" spans="1:3" x14ac:dyDescent="0.25">
      <c r="A924" s="1">
        <v>1831.021</v>
      </c>
      <c r="B924" s="1">
        <v>787.50229999999999</v>
      </c>
      <c r="C924" s="1">
        <f t="shared" si="15"/>
        <v>4.9184679657213452E-2</v>
      </c>
    </row>
    <row r="925" spans="1:3" x14ac:dyDescent="0.25">
      <c r="A925" s="1">
        <v>1832.95</v>
      </c>
      <c r="B925" s="1">
        <v>708.25260000000003</v>
      </c>
      <c r="C925" s="1">
        <f t="shared" si="15"/>
        <v>4.4235016516635618E-2</v>
      </c>
    </row>
    <row r="926" spans="1:3" x14ac:dyDescent="0.25">
      <c r="A926" s="1">
        <v>1834.8779999999999</v>
      </c>
      <c r="B926" s="1">
        <v>912.21910000000003</v>
      </c>
      <c r="C926" s="1">
        <f t="shared" si="15"/>
        <v>5.6974061168699526E-2</v>
      </c>
    </row>
    <row r="927" spans="1:3" x14ac:dyDescent="0.25">
      <c r="A927" s="1">
        <v>1836.807</v>
      </c>
      <c r="B927" s="1">
        <v>947.23329999999999</v>
      </c>
      <c r="C927" s="1">
        <f t="shared" si="15"/>
        <v>5.9160927429856611E-2</v>
      </c>
    </row>
    <row r="928" spans="1:3" x14ac:dyDescent="0.25">
      <c r="A928" s="1">
        <v>1838.7349999999999</v>
      </c>
      <c r="B928" s="1">
        <v>804.84190000000001</v>
      </c>
      <c r="C928" s="1">
        <f t="shared" si="15"/>
        <v>5.0267651315053966E-2</v>
      </c>
    </row>
    <row r="929" spans="1:3" x14ac:dyDescent="0.25">
      <c r="A929" s="1">
        <v>1840.663</v>
      </c>
      <c r="B929" s="1">
        <v>771.27340000000004</v>
      </c>
      <c r="C929" s="1">
        <f t="shared" si="15"/>
        <v>4.8171078493522951E-2</v>
      </c>
    </row>
    <row r="930" spans="1:3" x14ac:dyDescent="0.25">
      <c r="A930" s="1">
        <v>1842.5920000000001</v>
      </c>
      <c r="B930" s="1">
        <v>811.3854</v>
      </c>
      <c r="C930" s="1">
        <f t="shared" si="15"/>
        <v>5.0676335773927265E-2</v>
      </c>
    </row>
    <row r="931" spans="1:3" x14ac:dyDescent="0.25">
      <c r="A931" s="1">
        <v>1844.52</v>
      </c>
      <c r="B931" s="1">
        <v>886.07929999999999</v>
      </c>
      <c r="C931" s="1">
        <f t="shared" si="15"/>
        <v>5.5341459347341505E-2</v>
      </c>
    </row>
    <row r="932" spans="1:3" x14ac:dyDescent="0.25">
      <c r="A932" s="1">
        <v>1846.4490000000001</v>
      </c>
      <c r="B932" s="1">
        <v>933.62040000000002</v>
      </c>
      <c r="C932" s="1">
        <f t="shared" si="15"/>
        <v>5.83107126105403E-2</v>
      </c>
    </row>
    <row r="933" spans="1:3" x14ac:dyDescent="0.25">
      <c r="A933" s="1">
        <v>1848.377</v>
      </c>
      <c r="B933" s="1">
        <v>944.25369999999998</v>
      </c>
      <c r="C933" s="1">
        <f t="shared" si="15"/>
        <v>5.8974831882571688E-2</v>
      </c>
    </row>
    <row r="934" spans="1:3" x14ac:dyDescent="0.25">
      <c r="A934" s="1">
        <v>1850.306</v>
      </c>
      <c r="B934" s="1">
        <v>997.30719999999997</v>
      </c>
      <c r="C934" s="1">
        <f t="shared" si="15"/>
        <v>6.2288370652165088E-2</v>
      </c>
    </row>
    <row r="935" spans="1:3" x14ac:dyDescent="0.25">
      <c r="A935" s="1">
        <v>1852.2339999999999</v>
      </c>
      <c r="B935" s="1">
        <v>1018.487</v>
      </c>
      <c r="C935" s="1">
        <f t="shared" si="15"/>
        <v>6.3611187967370197E-2</v>
      </c>
    </row>
    <row r="936" spans="1:3" x14ac:dyDescent="0.25">
      <c r="A936" s="1">
        <v>1854.163</v>
      </c>
      <c r="B936" s="1">
        <v>991.08489999999995</v>
      </c>
      <c r="C936" s="1">
        <f t="shared" si="15"/>
        <v>6.1899747238327335E-2</v>
      </c>
    </row>
    <row r="937" spans="1:3" x14ac:dyDescent="0.25">
      <c r="A937" s="1">
        <v>1856.0909999999999</v>
      </c>
      <c r="B937" s="1">
        <v>1000.279</v>
      </c>
      <c r="C937" s="1">
        <f t="shared" si="15"/>
        <v>6.2473979038331462E-2</v>
      </c>
    </row>
    <row r="938" spans="1:3" x14ac:dyDescent="0.25">
      <c r="A938" s="1">
        <v>1858.02</v>
      </c>
      <c r="B938" s="1">
        <v>996.19659999999999</v>
      </c>
      <c r="C938" s="1">
        <f t="shared" si="15"/>
        <v>6.2219006403670452E-2</v>
      </c>
    </row>
    <row r="939" spans="1:3" x14ac:dyDescent="0.25">
      <c r="A939" s="1">
        <v>1859.9480000000001</v>
      </c>
      <c r="B939" s="1">
        <v>967.39769999999999</v>
      </c>
      <c r="C939" s="1">
        <f t="shared" si="15"/>
        <v>6.0420326360475493E-2</v>
      </c>
    </row>
    <row r="940" spans="1:3" x14ac:dyDescent="0.25">
      <c r="A940" s="1">
        <v>1861.877</v>
      </c>
      <c r="B940" s="1">
        <v>1084.365</v>
      </c>
      <c r="C940" s="1">
        <f t="shared" si="15"/>
        <v>6.7725700809374484E-2</v>
      </c>
    </row>
    <row r="941" spans="1:3" x14ac:dyDescent="0.25">
      <c r="A941" s="1">
        <v>1863.8050000000001</v>
      </c>
      <c r="B941" s="1">
        <v>1089.711</v>
      </c>
      <c r="C941" s="1">
        <f t="shared" si="15"/>
        <v>6.8059593545240091E-2</v>
      </c>
    </row>
    <row r="942" spans="1:3" x14ac:dyDescent="0.25">
      <c r="A942" s="1">
        <v>1865.7339999999999</v>
      </c>
      <c r="B942" s="1">
        <v>1079.547</v>
      </c>
      <c r="C942" s="1">
        <f t="shared" si="15"/>
        <v>6.7424785133841272E-2</v>
      </c>
    </row>
    <row r="943" spans="1:3" x14ac:dyDescent="0.25">
      <c r="A943" s="1">
        <v>1867.662</v>
      </c>
      <c r="B943" s="1">
        <v>1044.0820000000001</v>
      </c>
      <c r="C943" s="1">
        <f t="shared" si="15"/>
        <v>6.5209763458294337E-2</v>
      </c>
    </row>
    <row r="944" spans="1:3" x14ac:dyDescent="0.25">
      <c r="A944" s="1">
        <v>1869.59</v>
      </c>
      <c r="B944" s="1">
        <v>1073.867</v>
      </c>
      <c r="C944" s="1">
        <f t="shared" si="15"/>
        <v>6.7070031909053265E-2</v>
      </c>
    </row>
    <row r="945" spans="1:3" x14ac:dyDescent="0.25">
      <c r="A945" s="1">
        <v>1871.519</v>
      </c>
      <c r="B945" s="1">
        <v>989.84220000000005</v>
      </c>
      <c r="C945" s="1">
        <f t="shared" si="15"/>
        <v>6.1822132479094238E-2</v>
      </c>
    </row>
    <row r="946" spans="1:3" x14ac:dyDescent="0.25">
      <c r="A946" s="1">
        <v>1873.4469999999999</v>
      </c>
      <c r="B946" s="1">
        <v>1000.492</v>
      </c>
      <c r="C946" s="1">
        <f t="shared" si="15"/>
        <v>6.2487282284261009E-2</v>
      </c>
    </row>
    <row r="947" spans="1:3" x14ac:dyDescent="0.25">
      <c r="A947" s="1">
        <v>1875.376</v>
      </c>
      <c r="B947" s="1">
        <v>1044.9290000000001</v>
      </c>
      <c r="C947" s="1">
        <f t="shared" si="15"/>
        <v>6.5262664159244241E-2</v>
      </c>
    </row>
    <row r="948" spans="1:3" x14ac:dyDescent="0.25">
      <c r="A948" s="1">
        <v>1877.3040000000001</v>
      </c>
      <c r="B948" s="1">
        <v>1179.893</v>
      </c>
      <c r="C948" s="1">
        <f t="shared" si="15"/>
        <v>7.3692050467393619E-2</v>
      </c>
    </row>
    <row r="949" spans="1:3" x14ac:dyDescent="0.25">
      <c r="A949" s="1">
        <v>1879.2329999999999</v>
      </c>
      <c r="B949" s="1">
        <v>1018.297</v>
      </c>
      <c r="C949" s="1">
        <f t="shared" si="15"/>
        <v>6.3599321222174834E-2</v>
      </c>
    </row>
    <row r="950" spans="1:3" x14ac:dyDescent="0.25">
      <c r="A950" s="1">
        <v>1881.1610000000001</v>
      </c>
      <c r="B950" s="1">
        <v>974.84389999999996</v>
      </c>
      <c r="C950" s="1">
        <f t="shared" si="15"/>
        <v>6.0885390350337548E-2</v>
      </c>
    </row>
    <row r="951" spans="1:3" x14ac:dyDescent="0.25">
      <c r="A951" s="1">
        <v>1883.09</v>
      </c>
      <c r="B951" s="1">
        <v>973.46079999999995</v>
      </c>
      <c r="C951" s="1">
        <f t="shared" si="15"/>
        <v>6.0799006690970596E-2</v>
      </c>
    </row>
    <row r="952" spans="1:3" x14ac:dyDescent="0.25">
      <c r="A952" s="1">
        <v>1885.018</v>
      </c>
      <c r="B952" s="1">
        <v>997.15890000000002</v>
      </c>
      <c r="C952" s="1">
        <f t="shared" si="15"/>
        <v>6.2279108345257336E-2</v>
      </c>
    </row>
    <row r="953" spans="1:3" x14ac:dyDescent="0.25">
      <c r="A953" s="1">
        <v>1886.9469999999999</v>
      </c>
      <c r="B953" s="1">
        <v>1063.8900000000001</v>
      </c>
      <c r="C953" s="1">
        <f t="shared" si="15"/>
        <v>6.6446902873188843E-2</v>
      </c>
    </row>
    <row r="954" spans="1:3" x14ac:dyDescent="0.25">
      <c r="A954" s="1">
        <v>1888.875</v>
      </c>
      <c r="B954" s="1">
        <v>967.48680000000002</v>
      </c>
      <c r="C954" s="1">
        <f t="shared" si="15"/>
        <v>6.0425891239406594E-2</v>
      </c>
    </row>
    <row r="955" spans="1:3" x14ac:dyDescent="0.25">
      <c r="A955" s="1">
        <v>1890.8040000000001</v>
      </c>
      <c r="B955" s="1">
        <v>979.45699999999999</v>
      </c>
      <c r="C955" s="1">
        <f t="shared" si="15"/>
        <v>6.1173508678025852E-2</v>
      </c>
    </row>
    <row r="956" spans="1:3" x14ac:dyDescent="0.25">
      <c r="A956" s="1">
        <v>1892.732</v>
      </c>
      <c r="B956" s="1">
        <v>1115.549</v>
      </c>
      <c r="C956" s="1">
        <f t="shared" si="15"/>
        <v>6.967334597870356E-2</v>
      </c>
    </row>
    <row r="957" spans="1:3" x14ac:dyDescent="0.25">
      <c r="A957" s="1">
        <v>1894.6610000000001</v>
      </c>
      <c r="B957" s="1">
        <v>1135.856</v>
      </c>
      <c r="C957" s="1">
        <f t="shared" si="15"/>
        <v>7.0941651213874357E-2</v>
      </c>
    </row>
    <row r="958" spans="1:3" x14ac:dyDescent="0.25">
      <c r="A958" s="1">
        <v>1896.5889999999999</v>
      </c>
      <c r="B958" s="1">
        <v>1092.0070000000001</v>
      </c>
      <c r="C958" s="1">
        <f t="shared" si="15"/>
        <v>6.8202993792443142E-2</v>
      </c>
    </row>
    <row r="959" spans="1:3" x14ac:dyDescent="0.25">
      <c r="A959" s="1">
        <v>1898.5170000000001</v>
      </c>
      <c r="B959" s="1">
        <v>1100.499</v>
      </c>
      <c r="C959" s="1">
        <f t="shared" si="15"/>
        <v>6.8733374846122672E-2</v>
      </c>
    </row>
    <row r="960" spans="1:3" x14ac:dyDescent="0.25">
      <c r="A960" s="1">
        <v>1900.4459999999999</v>
      </c>
      <c r="B960" s="1">
        <v>1085.683</v>
      </c>
      <c r="C960" s="1">
        <f t="shared" si="15"/>
        <v>6.7808018547098184E-2</v>
      </c>
    </row>
    <row r="961" spans="1:3" x14ac:dyDescent="0.25">
      <c r="A961" s="1">
        <v>1902.374</v>
      </c>
      <c r="B961" s="1">
        <v>1167.8900000000001</v>
      </c>
      <c r="C961" s="1">
        <f t="shared" si="15"/>
        <v>7.2942384453814318E-2</v>
      </c>
    </row>
    <row r="962" spans="1:3" x14ac:dyDescent="0.25">
      <c r="A962" s="1">
        <v>1904.3030000000001</v>
      </c>
      <c r="B962" s="1">
        <v>1128.3889999999999</v>
      </c>
      <c r="C962" s="1">
        <f t="shared" ref="C962:C1025" si="16">B962/$B$1</f>
        <v>7.047528812769617E-2</v>
      </c>
    </row>
    <row r="963" spans="1:3" x14ac:dyDescent="0.25">
      <c r="A963" s="1">
        <v>1906.231</v>
      </c>
      <c r="B963" s="1">
        <v>1041.3630000000001</v>
      </c>
      <c r="C963" s="1">
        <f t="shared" si="16"/>
        <v>6.5039944088893173E-2</v>
      </c>
    </row>
    <row r="964" spans="1:3" x14ac:dyDescent="0.25">
      <c r="A964" s="1">
        <v>1908.16</v>
      </c>
      <c r="B964" s="1">
        <v>1182.857</v>
      </c>
      <c r="C964" s="1">
        <f t="shared" si="16"/>
        <v>7.3877171692441443E-2</v>
      </c>
    </row>
    <row r="965" spans="1:3" x14ac:dyDescent="0.25">
      <c r="A965" s="1">
        <v>1910.088</v>
      </c>
      <c r="B965" s="1">
        <v>1187.576</v>
      </c>
      <c r="C965" s="1">
        <f t="shared" si="16"/>
        <v>7.4171904169162334E-2</v>
      </c>
    </row>
    <row r="966" spans="1:3" x14ac:dyDescent="0.25">
      <c r="A966" s="1">
        <v>1912.0170000000001</v>
      </c>
      <c r="B966" s="1">
        <v>1058.1759999999999</v>
      </c>
      <c r="C966" s="1">
        <f t="shared" si="16"/>
        <v>6.6090026125576393E-2</v>
      </c>
    </row>
    <row r="967" spans="1:3" x14ac:dyDescent="0.25">
      <c r="A967" s="1">
        <v>1913.9449999999999</v>
      </c>
      <c r="B967" s="1">
        <v>944.81600000000003</v>
      </c>
      <c r="C967" s="1">
        <f t="shared" si="16"/>
        <v>5.900995120269463E-2</v>
      </c>
    </row>
    <row r="968" spans="1:3" x14ac:dyDescent="0.25">
      <c r="A968" s="1">
        <v>1915.874</v>
      </c>
      <c r="B968" s="1">
        <v>1131.0229999999999</v>
      </c>
      <c r="C968" s="1">
        <f t="shared" si="16"/>
        <v>7.063979869003624E-2</v>
      </c>
    </row>
    <row r="969" spans="1:3" x14ac:dyDescent="0.25">
      <c r="A969" s="1">
        <v>1917.8019999999999</v>
      </c>
      <c r="B969" s="1">
        <v>1063.807</v>
      </c>
      <c r="C969" s="1">
        <f t="shared" si="16"/>
        <v>6.6441718979235079E-2</v>
      </c>
    </row>
    <row r="970" spans="1:3" x14ac:dyDescent="0.25">
      <c r="A970" s="1">
        <v>1919.731</v>
      </c>
      <c r="B970" s="1">
        <v>989.45619999999997</v>
      </c>
      <c r="C970" s="1">
        <f t="shared" si="16"/>
        <v>6.1798024249381522E-2</v>
      </c>
    </row>
    <row r="971" spans="1:3" x14ac:dyDescent="0.25">
      <c r="A971" s="1">
        <v>1921.6590000000001</v>
      </c>
      <c r="B971" s="1">
        <v>991.24419999999998</v>
      </c>
      <c r="C971" s="1">
        <f t="shared" si="16"/>
        <v>6.1909696567325354E-2</v>
      </c>
    </row>
    <row r="972" spans="1:3" x14ac:dyDescent="0.25">
      <c r="A972" s="1">
        <v>1923.588</v>
      </c>
      <c r="B972" s="1">
        <v>1022.4640000000001</v>
      </c>
      <c r="C972" s="1">
        <f t="shared" si="16"/>
        <v>6.3859577681275467E-2</v>
      </c>
    </row>
    <row r="973" spans="1:3" x14ac:dyDescent="0.25">
      <c r="A973" s="1">
        <v>1925.5160000000001</v>
      </c>
      <c r="B973" s="1">
        <v>1003.782</v>
      </c>
      <c r="C973" s="1">
        <f t="shared" si="16"/>
        <v>6.2692764345801955E-2</v>
      </c>
    </row>
    <row r="974" spans="1:3" x14ac:dyDescent="0.25">
      <c r="A974" s="1">
        <v>1927.444</v>
      </c>
      <c r="B974" s="1">
        <v>870.68320000000006</v>
      </c>
      <c r="C974" s="1">
        <f t="shared" si="16"/>
        <v>5.4379872001538938E-2</v>
      </c>
    </row>
    <row r="975" spans="1:3" x14ac:dyDescent="0.25">
      <c r="A975" s="1">
        <v>1929.373</v>
      </c>
      <c r="B975" s="1">
        <v>845.70320000000004</v>
      </c>
      <c r="C975" s="1">
        <f t="shared" si="16"/>
        <v>5.2819707291115625E-2</v>
      </c>
    </row>
    <row r="976" spans="1:3" x14ac:dyDescent="0.25">
      <c r="A976" s="1">
        <v>1931.3009999999999</v>
      </c>
      <c r="B976" s="1">
        <v>832.99429999999995</v>
      </c>
      <c r="C976" s="1">
        <f t="shared" si="16"/>
        <v>5.2025953196307817E-2</v>
      </c>
    </row>
    <row r="977" spans="1:3" x14ac:dyDescent="0.25">
      <c r="A977" s="1">
        <v>1933.23</v>
      </c>
      <c r="B977" s="1">
        <v>792.08109999999999</v>
      </c>
      <c r="C977" s="1">
        <f t="shared" si="16"/>
        <v>4.9470655725111223E-2</v>
      </c>
    </row>
    <row r="978" spans="1:3" x14ac:dyDescent="0.25">
      <c r="A978" s="1">
        <v>1935.1579999999999</v>
      </c>
      <c r="B978" s="1">
        <v>803.28579999999999</v>
      </c>
      <c r="C978" s="1">
        <f t="shared" si="16"/>
        <v>5.0170462671903858E-2</v>
      </c>
    </row>
    <row r="979" spans="1:3" x14ac:dyDescent="0.25">
      <c r="A979" s="1">
        <v>1937.087</v>
      </c>
      <c r="B979" s="1">
        <v>834.92859999999996</v>
      </c>
      <c r="C979" s="1">
        <f t="shared" si="16"/>
        <v>5.2146762908052084E-2</v>
      </c>
    </row>
    <row r="980" spans="1:3" x14ac:dyDescent="0.25">
      <c r="A980" s="1">
        <v>1939.0150000000001</v>
      </c>
      <c r="B980" s="1">
        <v>734.1866</v>
      </c>
      <c r="C980" s="1">
        <f t="shared" si="16"/>
        <v>4.5854764779250434E-2</v>
      </c>
    </row>
    <row r="981" spans="1:3" x14ac:dyDescent="0.25">
      <c r="A981" s="1">
        <v>1940.944</v>
      </c>
      <c r="B981" s="1">
        <v>674.69449999999995</v>
      </c>
      <c r="C981" s="1">
        <f t="shared" si="16"/>
        <v>4.2139093243262656E-2</v>
      </c>
    </row>
    <row r="982" spans="1:3" x14ac:dyDescent="0.25">
      <c r="A982" s="1">
        <v>1942.8720000000001</v>
      </c>
      <c r="B982" s="1">
        <v>735.75570000000005</v>
      </c>
      <c r="C982" s="1">
        <f t="shared" si="16"/>
        <v>4.5952765357598124E-2</v>
      </c>
    </row>
    <row r="983" spans="1:3" x14ac:dyDescent="0.25">
      <c r="A983" s="1">
        <v>1944.8009999999999</v>
      </c>
      <c r="B983" s="1">
        <v>687.33669999999995</v>
      </c>
      <c r="C983" s="1">
        <f t="shared" si="16"/>
        <v>4.2928681485941339E-2</v>
      </c>
    </row>
    <row r="984" spans="1:3" x14ac:dyDescent="0.25">
      <c r="A984" s="1">
        <v>1946.729</v>
      </c>
      <c r="B984" s="1">
        <v>553.2278</v>
      </c>
      <c r="C984" s="1">
        <f t="shared" si="16"/>
        <v>3.4552701776826497E-2</v>
      </c>
    </row>
    <row r="985" spans="1:3" x14ac:dyDescent="0.25">
      <c r="A985" s="1">
        <v>1948.6579999999999</v>
      </c>
      <c r="B985" s="1">
        <v>461.75099999999998</v>
      </c>
      <c r="C985" s="1">
        <f t="shared" si="16"/>
        <v>2.8839376108994182E-2</v>
      </c>
    </row>
    <row r="986" spans="1:3" x14ac:dyDescent="0.25">
      <c r="A986" s="1">
        <v>1950.586</v>
      </c>
      <c r="B986" s="1">
        <v>487.30309999999997</v>
      </c>
      <c r="C986" s="1">
        <f t="shared" si="16"/>
        <v>3.0435272213766299E-2</v>
      </c>
    </row>
    <row r="987" spans="1:3" x14ac:dyDescent="0.25">
      <c r="A987" s="1">
        <v>1952.5150000000001</v>
      </c>
      <c r="B987" s="1">
        <v>435.50290000000001</v>
      </c>
      <c r="C987" s="1">
        <f t="shared" si="16"/>
        <v>2.7200010242874804E-2</v>
      </c>
    </row>
    <row r="988" spans="1:3" x14ac:dyDescent="0.25">
      <c r="A988" s="1">
        <v>1954.443</v>
      </c>
      <c r="B988" s="1">
        <v>383.3442</v>
      </c>
      <c r="C988" s="1">
        <f t="shared" si="16"/>
        <v>2.3942357597496244E-2</v>
      </c>
    </row>
    <row r="989" spans="1:3" x14ac:dyDescent="0.25">
      <c r="A989" s="1">
        <v>1956.3710000000001</v>
      </c>
      <c r="B989" s="1">
        <v>368.43299999999999</v>
      </c>
      <c r="C989" s="1">
        <f t="shared" si="16"/>
        <v>2.3011055434563332E-2</v>
      </c>
    </row>
    <row r="990" spans="1:3" x14ac:dyDescent="0.25">
      <c r="A990" s="1">
        <v>1958.3</v>
      </c>
      <c r="B990" s="1">
        <v>236.04990000000001</v>
      </c>
      <c r="C990" s="1">
        <f t="shared" si="16"/>
        <v>1.4742863245754674E-2</v>
      </c>
    </row>
    <row r="991" spans="1:3" x14ac:dyDescent="0.25">
      <c r="A991" s="1">
        <v>1960.2280000000001</v>
      </c>
      <c r="B991" s="1">
        <v>68.022220000000004</v>
      </c>
      <c r="C991" s="1">
        <f t="shared" si="16"/>
        <v>4.2484334334928269E-3</v>
      </c>
    </row>
    <row r="992" spans="1:3" x14ac:dyDescent="0.25">
      <c r="A992" s="1">
        <v>1962.1569999999999</v>
      </c>
      <c r="B992" s="1">
        <v>96.477909999999994</v>
      </c>
      <c r="C992" s="1">
        <f t="shared" si="16"/>
        <v>6.0256777629061785E-3</v>
      </c>
    </row>
    <row r="993" spans="1:3" x14ac:dyDescent="0.25">
      <c r="A993" s="1">
        <v>1964.085</v>
      </c>
      <c r="B993" s="1">
        <v>235.87090000000001</v>
      </c>
      <c r="C993" s="1">
        <f t="shared" si="16"/>
        <v>1.4731683522649558E-2</v>
      </c>
    </row>
    <row r="994" spans="1:3" x14ac:dyDescent="0.25">
      <c r="A994" s="1">
        <v>1966.0139999999999</v>
      </c>
      <c r="B994" s="1">
        <v>298.92430000000002</v>
      </c>
      <c r="C994" s="1">
        <f t="shared" si="16"/>
        <v>1.8669781583186197E-2</v>
      </c>
    </row>
    <row r="995" spans="1:3" x14ac:dyDescent="0.25">
      <c r="A995" s="1">
        <v>1967.942</v>
      </c>
      <c r="B995" s="1">
        <v>146.34979999999999</v>
      </c>
      <c r="C995" s="1">
        <f t="shared" si="16"/>
        <v>9.1405041368098315E-3</v>
      </c>
    </row>
    <row r="996" spans="1:3" x14ac:dyDescent="0.25">
      <c r="A996" s="1">
        <v>1969.8710000000001</v>
      </c>
      <c r="B996" s="1">
        <v>190.61760000000001</v>
      </c>
      <c r="C996" s="1">
        <f t="shared" si="16"/>
        <v>1.19053183629138E-2</v>
      </c>
    </row>
    <row r="997" spans="1:3" x14ac:dyDescent="0.25">
      <c r="A997" s="1">
        <v>1971.799</v>
      </c>
      <c r="B997" s="1">
        <v>24.786159999999999</v>
      </c>
      <c r="C997" s="1">
        <f t="shared" si="16"/>
        <v>1.5480581320618844E-3</v>
      </c>
    </row>
    <row r="998" spans="1:3" x14ac:dyDescent="0.25">
      <c r="A998" s="1">
        <v>1973.7280000000001</v>
      </c>
      <c r="B998" s="1">
        <v>-58.867829999999998</v>
      </c>
      <c r="C998" s="1">
        <f t="shared" si="16"/>
        <v>-3.6766817832345373E-3</v>
      </c>
    </row>
    <row r="999" spans="1:3" x14ac:dyDescent="0.25">
      <c r="A999" s="1">
        <v>1975.6559999999999</v>
      </c>
      <c r="B999" s="1">
        <v>-65.610600000000005</v>
      </c>
      <c r="C999" s="1">
        <f t="shared" si="16"/>
        <v>-4.0978119595556344E-3</v>
      </c>
    </row>
    <row r="1000" spans="1:3" x14ac:dyDescent="0.25">
      <c r="A1000" s="1">
        <v>1977.585</v>
      </c>
      <c r="B1000" s="1">
        <v>-54.713709999999999</v>
      </c>
      <c r="C1000" s="1">
        <f t="shared" si="16"/>
        <v>-3.4172297645450383E-3</v>
      </c>
    </row>
    <row r="1001" spans="1:3" x14ac:dyDescent="0.25">
      <c r="A1001" s="1">
        <v>1979.5129999999999</v>
      </c>
      <c r="B1001" s="1">
        <v>-86.028170000000003</v>
      </c>
      <c r="C1001" s="1">
        <f t="shared" si="16"/>
        <v>-5.3730230158645894E-3</v>
      </c>
    </row>
    <row r="1002" spans="1:3" x14ac:dyDescent="0.25">
      <c r="A1002" s="1">
        <v>1981.442</v>
      </c>
      <c r="B1002" s="1">
        <v>-65.497649999999993</v>
      </c>
      <c r="C1002" s="1">
        <f t="shared" si="16"/>
        <v>-4.0907574918197529E-3</v>
      </c>
    </row>
    <row r="1003" spans="1:3" x14ac:dyDescent="0.25">
      <c r="A1003" s="1">
        <v>1983.37</v>
      </c>
      <c r="B1003" s="1">
        <v>-68.411739999999995</v>
      </c>
      <c r="C1003" s="1">
        <f t="shared" si="16"/>
        <v>-4.2727615102744155E-3</v>
      </c>
    </row>
    <row r="1004" spans="1:3" x14ac:dyDescent="0.25">
      <c r="A1004" s="1">
        <v>1985.298</v>
      </c>
      <c r="B1004" s="1">
        <v>-150.35929999999999</v>
      </c>
      <c r="C1004" s="1">
        <f t="shared" si="16"/>
        <v>-9.3909236887090419E-3</v>
      </c>
    </row>
    <row r="1005" spans="1:3" x14ac:dyDescent="0.25">
      <c r="A1005" s="1">
        <v>1987.2270000000001</v>
      </c>
      <c r="B1005" s="1">
        <v>-180.60249999999999</v>
      </c>
      <c r="C1005" s="1">
        <f t="shared" si="16"/>
        <v>-1.127980973235493E-2</v>
      </c>
    </row>
    <row r="1006" spans="1:3" x14ac:dyDescent="0.25">
      <c r="A1006" s="1">
        <v>1989.155</v>
      </c>
      <c r="B1006" s="1">
        <v>-114.0523</v>
      </c>
      <c r="C1006" s="1">
        <f t="shared" si="16"/>
        <v>-7.123313594980492E-3</v>
      </c>
    </row>
    <row r="1007" spans="1:3" x14ac:dyDescent="0.25">
      <c r="A1007" s="1">
        <v>1991.0840000000001</v>
      </c>
      <c r="B1007" s="1">
        <v>-227.28710000000001</v>
      </c>
      <c r="C1007" s="1">
        <f t="shared" si="16"/>
        <v>-1.4195568957344048E-2</v>
      </c>
    </row>
    <row r="1008" spans="1:3" x14ac:dyDescent="0.25">
      <c r="A1008" s="1">
        <v>1993.0119999999999</v>
      </c>
      <c r="B1008" s="1">
        <v>-182.56979999999999</v>
      </c>
      <c r="C1008" s="1">
        <f t="shared" si="16"/>
        <v>-1.1402680510369974E-2</v>
      </c>
    </row>
    <row r="1009" spans="1:3" x14ac:dyDescent="0.25">
      <c r="A1009" s="1">
        <v>1994.941</v>
      </c>
      <c r="B1009" s="1">
        <v>-240.07329999999999</v>
      </c>
      <c r="C1009" s="1">
        <f t="shared" si="16"/>
        <v>-1.4994150943749755E-2</v>
      </c>
    </row>
    <row r="1010" spans="1:3" x14ac:dyDescent="0.25">
      <c r="A1010" s="1">
        <v>1996.8689999999999</v>
      </c>
      <c r="B1010" s="1">
        <v>-389.41750000000002</v>
      </c>
      <c r="C1010" s="1">
        <f t="shared" si="16"/>
        <v>-2.4321674984838674E-2</v>
      </c>
    </row>
    <row r="1011" spans="1:3" x14ac:dyDescent="0.25">
      <c r="A1011" s="1">
        <v>1998.798</v>
      </c>
      <c r="B1011" s="1">
        <v>-472.07420000000002</v>
      </c>
      <c r="C1011" s="1">
        <f t="shared" si="16"/>
        <v>-2.9484127603735654E-2</v>
      </c>
    </row>
    <row r="1012" spans="1:3" x14ac:dyDescent="0.25">
      <c r="A1012" s="1">
        <v>2000.7260000000001</v>
      </c>
      <c r="B1012" s="1">
        <v>-384.9212</v>
      </c>
      <c r="C1012" s="1">
        <f t="shared" si="16"/>
        <v>-2.4040851582617841E-2</v>
      </c>
    </row>
    <row r="1013" spans="1:3" x14ac:dyDescent="0.25">
      <c r="A1013" s="1">
        <v>2002.655</v>
      </c>
      <c r="B1013" s="1">
        <v>-513.03970000000004</v>
      </c>
      <c r="C1013" s="1">
        <f t="shared" si="16"/>
        <v>-3.2042691552688664E-2</v>
      </c>
    </row>
    <row r="1014" spans="1:3" x14ac:dyDescent="0.25">
      <c r="A1014" s="1">
        <v>2004.5830000000001</v>
      </c>
      <c r="B1014" s="1">
        <v>-428.84780000000001</v>
      </c>
      <c r="C1014" s="1">
        <f t="shared" si="16"/>
        <v>-2.6784355632613065E-2</v>
      </c>
    </row>
    <row r="1015" spans="1:3" x14ac:dyDescent="0.25">
      <c r="A1015" s="1">
        <v>2006.5119999999999</v>
      </c>
      <c r="B1015" s="1">
        <v>-387.80059999999997</v>
      </c>
      <c r="C1015" s="1">
        <f t="shared" si="16"/>
        <v>-2.4220688983226043E-2</v>
      </c>
    </row>
    <row r="1016" spans="1:3" x14ac:dyDescent="0.25">
      <c r="A1016" s="1">
        <v>2008.44</v>
      </c>
      <c r="B1016" s="1">
        <v>-411.71839999999997</v>
      </c>
      <c r="C1016" s="1">
        <f t="shared" si="16"/>
        <v>-2.571451234235185E-2</v>
      </c>
    </row>
    <row r="1017" spans="1:3" x14ac:dyDescent="0.25">
      <c r="A1017" s="1">
        <v>2010.3689999999999</v>
      </c>
      <c r="B1017" s="1">
        <v>-407.1789</v>
      </c>
      <c r="C1017" s="1">
        <f t="shared" si="16"/>
        <v>-2.5430990817012916E-2</v>
      </c>
    </row>
    <row r="1018" spans="1:3" x14ac:dyDescent="0.25">
      <c r="A1018" s="1">
        <v>2012.297</v>
      </c>
      <c r="B1018" s="1">
        <v>-544.55999999999995</v>
      </c>
      <c r="C1018" s="1">
        <f t="shared" si="16"/>
        <v>-3.4011340861013553E-2</v>
      </c>
    </row>
    <row r="1019" spans="1:3" x14ac:dyDescent="0.25">
      <c r="A1019" s="1">
        <v>2014.2249999999999</v>
      </c>
      <c r="B1019" s="1">
        <v>-745.67870000000005</v>
      </c>
      <c r="C1019" s="1">
        <f t="shared" si="16"/>
        <v>-4.6572521739564922E-2</v>
      </c>
    </row>
    <row r="1020" spans="1:3" x14ac:dyDescent="0.25">
      <c r="A1020" s="1">
        <v>2016.154</v>
      </c>
      <c r="B1020" s="1">
        <v>-521.78610000000003</v>
      </c>
      <c r="C1020" s="1">
        <f t="shared" si="16"/>
        <v>-3.2588961553619268E-2</v>
      </c>
    </row>
    <row r="1021" spans="1:3" x14ac:dyDescent="0.25">
      <c r="A1021" s="1">
        <v>2018.0820000000001</v>
      </c>
      <c r="B1021" s="1">
        <v>-629.80820000000006</v>
      </c>
      <c r="C1021" s="1">
        <f t="shared" si="16"/>
        <v>-3.933564963872007E-2</v>
      </c>
    </row>
    <row r="1022" spans="1:3" x14ac:dyDescent="0.25">
      <c r="A1022" s="1">
        <v>2020.011</v>
      </c>
      <c r="B1022" s="1">
        <v>-851.625</v>
      </c>
      <c r="C1022" s="1">
        <f t="shared" si="16"/>
        <v>-5.3189562510578582E-2</v>
      </c>
    </row>
    <row r="1023" spans="1:3" x14ac:dyDescent="0.25">
      <c r="A1023" s="1">
        <v>2021.9390000000001</v>
      </c>
      <c r="B1023" s="1">
        <v>-817.1721</v>
      </c>
      <c r="C1023" s="1">
        <f t="shared" si="16"/>
        <v>-5.1037753112990782E-2</v>
      </c>
    </row>
    <row r="1024" spans="1:3" x14ac:dyDescent="0.25">
      <c r="A1024" s="1">
        <v>2023.8679999999999</v>
      </c>
      <c r="B1024" s="1">
        <v>-759.67639999999994</v>
      </c>
      <c r="C1024" s="1">
        <f t="shared" si="16"/>
        <v>-4.7446769840729541E-2</v>
      </c>
    </row>
    <row r="1025" spans="1:3" x14ac:dyDescent="0.25">
      <c r="A1025" s="1">
        <v>2025.796</v>
      </c>
      <c r="B1025" s="1">
        <v>-698.16700000000003</v>
      </c>
      <c r="C1025" s="1">
        <f t="shared" si="16"/>
        <v>-4.3605104699043731E-2</v>
      </c>
    </row>
    <row r="1026" spans="1:3" x14ac:dyDescent="0.25">
      <c r="A1026" s="1">
        <v>2027.7249999999999</v>
      </c>
      <c r="B1026" s="1">
        <v>-765.50840000000005</v>
      </c>
      <c r="C1026" s="1">
        <f t="shared" ref="C1026:C1089" si="17">B1026/$B$1</f>
        <v>-4.7811016461673857E-2</v>
      </c>
    </row>
    <row r="1027" spans="1:3" x14ac:dyDescent="0.25">
      <c r="A1027" s="1">
        <v>2029.653</v>
      </c>
      <c r="B1027" s="1">
        <v>-862.9221</v>
      </c>
      <c r="C1027" s="1">
        <f t="shared" si="17"/>
        <v>-5.3895140442929389E-2</v>
      </c>
    </row>
    <row r="1028" spans="1:3" x14ac:dyDescent="0.25">
      <c r="A1028" s="1">
        <v>2031.5820000000001</v>
      </c>
      <c r="B1028" s="1">
        <v>-778.83529999999996</v>
      </c>
      <c r="C1028" s="1">
        <f t="shared" si="17"/>
        <v>-4.8643368706643444E-2</v>
      </c>
    </row>
    <row r="1029" spans="1:3" x14ac:dyDescent="0.25">
      <c r="A1029" s="1">
        <v>2033.51</v>
      </c>
      <c r="B1029" s="1">
        <v>-676.69050000000004</v>
      </c>
      <c r="C1029" s="1">
        <f t="shared" si="17"/>
        <v>-4.2263756524367743E-2</v>
      </c>
    </row>
    <row r="1030" spans="1:3" x14ac:dyDescent="0.25">
      <c r="A1030" s="1">
        <v>2035.4390000000001</v>
      </c>
      <c r="B1030" s="1">
        <v>-801.15099999999995</v>
      </c>
      <c r="C1030" s="1">
        <f t="shared" si="17"/>
        <v>-5.0037130421150787E-2</v>
      </c>
    </row>
    <row r="1031" spans="1:3" x14ac:dyDescent="0.25">
      <c r="A1031" s="1">
        <v>2037.367</v>
      </c>
      <c r="B1031" s="1">
        <v>-1011.167</v>
      </c>
      <c r="C1031" s="1">
        <f t="shared" si="17"/>
        <v>-6.3154005994580029E-2</v>
      </c>
    </row>
    <row r="1032" spans="1:3" x14ac:dyDescent="0.25">
      <c r="A1032" s="1">
        <v>2039.296</v>
      </c>
      <c r="B1032" s="1">
        <v>-986.36890000000005</v>
      </c>
      <c r="C1032" s="1">
        <f t="shared" si="17"/>
        <v>-6.1605202131267446E-2</v>
      </c>
    </row>
    <row r="1033" spans="1:3" x14ac:dyDescent="0.25">
      <c r="A1033" s="1">
        <v>2041.2239999999999</v>
      </c>
      <c r="B1033" s="1">
        <v>-886.11</v>
      </c>
      <c r="C1033" s="1">
        <f t="shared" si="17"/>
        <v>-5.5343376763538864E-2</v>
      </c>
    </row>
    <row r="1034" spans="1:3" x14ac:dyDescent="0.25">
      <c r="A1034" s="1">
        <v>2043.152</v>
      </c>
      <c r="B1034" s="1">
        <v>-921.0548</v>
      </c>
      <c r="C1034" s="1">
        <f t="shared" si="17"/>
        <v>-5.7525908539871953E-2</v>
      </c>
    </row>
    <row r="1035" spans="1:3" x14ac:dyDescent="0.25">
      <c r="A1035" s="1">
        <v>2045.0809999999999</v>
      </c>
      <c r="B1035" s="1">
        <v>-853.71349999999995</v>
      </c>
      <c r="C1035" s="1">
        <f t="shared" si="17"/>
        <v>-5.3320003022897196E-2</v>
      </c>
    </row>
    <row r="1036" spans="1:3" x14ac:dyDescent="0.25">
      <c r="A1036" s="1">
        <v>2047.009</v>
      </c>
      <c r="B1036" s="1">
        <v>-752.2568</v>
      </c>
      <c r="C1036" s="1">
        <f t="shared" si="17"/>
        <v>-4.6983367195194845E-2</v>
      </c>
    </row>
    <row r="1037" spans="1:3" x14ac:dyDescent="0.25">
      <c r="A1037" s="1">
        <v>2048.9380000000001</v>
      </c>
      <c r="B1037" s="1">
        <v>-698.39919999999995</v>
      </c>
      <c r="C1037" s="1">
        <f t="shared" si="17"/>
        <v>-4.3619607110803545E-2</v>
      </c>
    </row>
    <row r="1038" spans="1:3" x14ac:dyDescent="0.25">
      <c r="A1038" s="1">
        <v>2050.866</v>
      </c>
      <c r="B1038" s="1">
        <v>-836.70180000000005</v>
      </c>
      <c r="C1038" s="1">
        <f t="shared" si="17"/>
        <v>-5.225751086900176E-2</v>
      </c>
    </row>
    <row r="1039" spans="1:3" x14ac:dyDescent="0.25">
      <c r="A1039" s="1">
        <v>2052.7950000000001</v>
      </c>
      <c r="B1039" s="1">
        <v>-821.29639999999995</v>
      </c>
      <c r="C1039" s="1">
        <f t="shared" si="17"/>
        <v>-5.1295342677250139E-2</v>
      </c>
    </row>
    <row r="1040" spans="1:3" x14ac:dyDescent="0.25">
      <c r="A1040" s="1">
        <v>2054.723</v>
      </c>
      <c r="B1040" s="1">
        <v>-791.79160000000002</v>
      </c>
      <c r="C1040" s="1">
        <f t="shared" si="17"/>
        <v>-4.9452574552826693E-2</v>
      </c>
    </row>
    <row r="1041" spans="1:3" x14ac:dyDescent="0.25">
      <c r="A1041" s="1">
        <v>2056.652</v>
      </c>
      <c r="B1041" s="1">
        <v>-787.45050000000003</v>
      </c>
      <c r="C1041" s="1">
        <f t="shared" si="17"/>
        <v>-4.9181444407733872E-2</v>
      </c>
    </row>
    <row r="1042" spans="1:3" x14ac:dyDescent="0.25">
      <c r="A1042" s="1">
        <v>2058.58</v>
      </c>
      <c r="B1042" s="1">
        <v>-814.52229999999997</v>
      </c>
      <c r="C1042" s="1">
        <f t="shared" si="17"/>
        <v>-5.0872255737102877E-2</v>
      </c>
    </row>
    <row r="1043" spans="1:3" x14ac:dyDescent="0.25">
      <c r="A1043" s="1">
        <v>2060.509</v>
      </c>
      <c r="B1043" s="1">
        <v>-800.60400000000004</v>
      </c>
      <c r="C1043" s="1">
        <f t="shared" si="17"/>
        <v>-5.0002966686298847E-2</v>
      </c>
    </row>
    <row r="1044" spans="1:3" x14ac:dyDescent="0.25">
      <c r="A1044" s="1">
        <v>2062.4369999999999</v>
      </c>
      <c r="B1044" s="1">
        <v>-840.98900000000003</v>
      </c>
      <c r="C1044" s="1">
        <f t="shared" si="17"/>
        <v>-5.252527460585231E-2</v>
      </c>
    </row>
    <row r="1045" spans="1:3" x14ac:dyDescent="0.25">
      <c r="A1045" s="1">
        <v>2064.3649999999998</v>
      </c>
      <c r="B1045" s="1">
        <v>-844.63379999999995</v>
      </c>
      <c r="C1045" s="1">
        <f t="shared" si="17"/>
        <v>-5.275291625263176E-2</v>
      </c>
    </row>
    <row r="1046" spans="1:3" x14ac:dyDescent="0.25">
      <c r="A1046" s="1">
        <v>2066.2939999999999</v>
      </c>
      <c r="B1046" s="1">
        <v>-747.28520000000003</v>
      </c>
      <c r="C1046" s="1">
        <f t="shared" si="17"/>
        <v>-4.6672858193019487E-2</v>
      </c>
    </row>
    <row r="1047" spans="1:3" x14ac:dyDescent="0.25">
      <c r="A1047" s="1">
        <v>2068.2220000000002</v>
      </c>
      <c r="B1047" s="1">
        <v>-789.06910000000005</v>
      </c>
      <c r="C1047" s="1">
        <f t="shared" si="17"/>
        <v>-4.9282536585487723E-2</v>
      </c>
    </row>
    <row r="1048" spans="1:3" x14ac:dyDescent="0.25">
      <c r="A1048" s="1">
        <v>2070.1509999999998</v>
      </c>
      <c r="B1048" s="1">
        <v>-811.25400000000002</v>
      </c>
      <c r="C1048" s="1">
        <f t="shared" si="17"/>
        <v>-5.066812898277636E-2</v>
      </c>
    </row>
    <row r="1049" spans="1:3" x14ac:dyDescent="0.25">
      <c r="A1049" s="1">
        <v>2072.0790000000002</v>
      </c>
      <c r="B1049" s="1">
        <v>-945.36900000000003</v>
      </c>
      <c r="C1049" s="1">
        <f t="shared" si="17"/>
        <v>-5.9044489676868532E-2</v>
      </c>
    </row>
    <row r="1050" spans="1:3" x14ac:dyDescent="0.25">
      <c r="A1050" s="1">
        <v>2074.0079999999998</v>
      </c>
      <c r="B1050" s="1">
        <v>-1008.377</v>
      </c>
      <c r="C1050" s="1">
        <f t="shared" si="17"/>
        <v>-6.2979752209869011E-2</v>
      </c>
    </row>
    <row r="1051" spans="1:3" x14ac:dyDescent="0.25">
      <c r="A1051" s="1">
        <v>2075.9360000000001</v>
      </c>
      <c r="B1051" s="1">
        <v>-919.25149999999996</v>
      </c>
      <c r="C1051" s="1">
        <f t="shared" si="17"/>
        <v>-5.7413280636657127E-2</v>
      </c>
    </row>
    <row r="1052" spans="1:3" x14ac:dyDescent="0.25">
      <c r="A1052" s="1">
        <v>2077.8649999999998</v>
      </c>
      <c r="B1052" s="1">
        <v>-744.99739999999997</v>
      </c>
      <c r="C1052" s="1">
        <f t="shared" si="17"/>
        <v>-4.6529970089556449E-2</v>
      </c>
    </row>
    <row r="1053" spans="1:3" x14ac:dyDescent="0.25">
      <c r="A1053" s="1">
        <v>2079.7930000000001</v>
      </c>
      <c r="B1053" s="1">
        <v>-680.10550000000001</v>
      </c>
      <c r="C1053" s="1">
        <f t="shared" si="17"/>
        <v>-4.2477045655116161E-2</v>
      </c>
    </row>
    <row r="1054" spans="1:3" x14ac:dyDescent="0.25">
      <c r="A1054" s="1">
        <v>2081.7220000000002</v>
      </c>
      <c r="B1054" s="1">
        <v>-784.4873</v>
      </c>
      <c r="C1054" s="1">
        <f t="shared" si="17"/>
        <v>-4.8996373147928977E-2</v>
      </c>
    </row>
    <row r="1055" spans="1:3" x14ac:dyDescent="0.25">
      <c r="A1055" s="1">
        <v>2083.65</v>
      </c>
      <c r="B1055" s="1">
        <v>-594.66129999999998</v>
      </c>
      <c r="C1055" s="1">
        <f t="shared" si="17"/>
        <v>-3.7140495392892318E-2</v>
      </c>
    </row>
    <row r="1056" spans="1:3" x14ac:dyDescent="0.25">
      <c r="A1056" s="1">
        <v>2085.5790000000002</v>
      </c>
      <c r="B1056" s="1">
        <v>-725.22239999999999</v>
      </c>
      <c r="C1056" s="1">
        <f t="shared" si="17"/>
        <v>-4.5294891740932715E-2</v>
      </c>
    </row>
    <row r="1057" spans="1:3" x14ac:dyDescent="0.25">
      <c r="A1057" s="1">
        <v>2087.5070000000001</v>
      </c>
      <c r="B1057" s="1">
        <v>-838.7627</v>
      </c>
      <c r="C1057" s="1">
        <f t="shared" si="17"/>
        <v>-5.2386227580439357E-2</v>
      </c>
    </row>
    <row r="1058" spans="1:3" x14ac:dyDescent="0.25">
      <c r="A1058" s="1">
        <v>2089.4360000000001</v>
      </c>
      <c r="B1058" s="1">
        <v>-828.93529999999998</v>
      </c>
      <c r="C1058" s="1">
        <f t="shared" si="17"/>
        <v>-5.1772442045002448E-2</v>
      </c>
    </row>
    <row r="1059" spans="1:3" x14ac:dyDescent="0.25">
      <c r="A1059" s="1">
        <v>2091.364</v>
      </c>
      <c r="B1059" s="1">
        <v>-844.98940000000005</v>
      </c>
      <c r="C1059" s="1">
        <f t="shared" si="17"/>
        <v>-5.2775125803113214E-2</v>
      </c>
    </row>
    <row r="1060" spans="1:3" x14ac:dyDescent="0.25">
      <c r="A1060" s="1">
        <v>2093.2919999999999</v>
      </c>
      <c r="B1060" s="1">
        <v>-852.09950000000003</v>
      </c>
      <c r="C1060" s="1">
        <f t="shared" si="17"/>
        <v>-5.3219198145290185E-2</v>
      </c>
    </row>
    <row r="1061" spans="1:3" x14ac:dyDescent="0.25">
      <c r="A1061" s="1">
        <v>2095.221</v>
      </c>
      <c r="B1061" s="1">
        <v>-819.04819999999995</v>
      </c>
      <c r="C1061" s="1">
        <f t="shared" si="17"/>
        <v>-5.1154927853312042E-2</v>
      </c>
    </row>
    <row r="1062" spans="1:3" x14ac:dyDescent="0.25">
      <c r="A1062" s="1">
        <v>2097.1489999999999</v>
      </c>
      <c r="B1062" s="1">
        <v>-867.91549999999995</v>
      </c>
      <c r="C1062" s="1">
        <f t="shared" si="17"/>
        <v>-5.4207010997974536E-2</v>
      </c>
    </row>
    <row r="1063" spans="1:3" x14ac:dyDescent="0.25">
      <c r="A1063" s="1">
        <v>2099.078</v>
      </c>
      <c r="B1063" s="1">
        <v>-717.11599999999999</v>
      </c>
      <c r="C1063" s="1">
        <f t="shared" si="17"/>
        <v>-4.4788593934344423E-2</v>
      </c>
    </row>
    <row r="1064" spans="1:3" x14ac:dyDescent="0.25">
      <c r="A1064" s="1">
        <v>2101.0059999999999</v>
      </c>
      <c r="B1064" s="1">
        <v>-762.88570000000004</v>
      </c>
      <c r="C1064" s="1">
        <f t="shared" si="17"/>
        <v>-4.7647211658390136E-2</v>
      </c>
    </row>
    <row r="1065" spans="1:3" x14ac:dyDescent="0.25">
      <c r="A1065" s="1">
        <v>2102.9349999999999</v>
      </c>
      <c r="B1065" s="1">
        <v>-777.33979999999997</v>
      </c>
      <c r="C1065" s="1">
        <f t="shared" si="17"/>
        <v>-4.8549964930645118E-2</v>
      </c>
    </row>
    <row r="1066" spans="1:3" x14ac:dyDescent="0.25">
      <c r="A1066" s="1">
        <v>2104.8629999999998</v>
      </c>
      <c r="B1066" s="1">
        <v>-627.52800000000002</v>
      </c>
      <c r="C1066" s="1">
        <f t="shared" si="17"/>
        <v>-3.9193236205064853E-2</v>
      </c>
    </row>
    <row r="1067" spans="1:3" x14ac:dyDescent="0.25">
      <c r="A1067" s="1">
        <v>2106.7919999999999</v>
      </c>
      <c r="B1067" s="1">
        <v>-733.81849999999997</v>
      </c>
      <c r="C1067" s="1">
        <f t="shared" si="17"/>
        <v>-4.5831774521848237E-2</v>
      </c>
    </row>
    <row r="1068" spans="1:3" x14ac:dyDescent="0.25">
      <c r="A1068" s="1">
        <v>2108.7199999999998</v>
      </c>
      <c r="B1068" s="1">
        <v>-757.32889999999998</v>
      </c>
      <c r="C1068" s="1">
        <f t="shared" si="17"/>
        <v>-4.730015308101302E-2</v>
      </c>
    </row>
    <row r="1069" spans="1:3" x14ac:dyDescent="0.25">
      <c r="A1069" s="1">
        <v>2110.6489999999999</v>
      </c>
      <c r="B1069" s="1">
        <v>-781.84230000000002</v>
      </c>
      <c r="C1069" s="1">
        <f t="shared" si="17"/>
        <v>-4.8831175563498648E-2</v>
      </c>
    </row>
    <row r="1070" spans="1:3" x14ac:dyDescent="0.25">
      <c r="A1070" s="1">
        <v>2112.5770000000002</v>
      </c>
      <c r="B1070" s="1">
        <v>-733.7867</v>
      </c>
      <c r="C1070" s="1">
        <f t="shared" si="17"/>
        <v>-4.582978840344186E-2</v>
      </c>
    </row>
    <row r="1071" spans="1:3" x14ac:dyDescent="0.25">
      <c r="A1071" s="1">
        <v>2114.5059999999999</v>
      </c>
      <c r="B1071" s="1">
        <v>-709.96379999999999</v>
      </c>
      <c r="C1071" s="1">
        <f t="shared" si="17"/>
        <v>-4.4341892171258369E-2</v>
      </c>
    </row>
    <row r="1072" spans="1:3" x14ac:dyDescent="0.25">
      <c r="A1072" s="1">
        <v>2116.4340000000002</v>
      </c>
      <c r="B1072" s="1">
        <v>-431.82100000000003</v>
      </c>
      <c r="C1072" s="1">
        <f t="shared" si="17"/>
        <v>-2.6970051457954565E-2</v>
      </c>
    </row>
    <row r="1073" spans="1:3" x14ac:dyDescent="0.25">
      <c r="A1073" s="1">
        <v>2118.3629999999998</v>
      </c>
      <c r="B1073" s="1">
        <v>-711.74030000000005</v>
      </c>
      <c r="C1073" s="1">
        <f t="shared" si="17"/>
        <v>-4.4452846238835116E-2</v>
      </c>
    </row>
    <row r="1074" spans="1:3" x14ac:dyDescent="0.25">
      <c r="A1074" s="1">
        <v>2120.2910000000002</v>
      </c>
      <c r="B1074" s="1">
        <v>-733.35649999999998</v>
      </c>
      <c r="C1074" s="1">
        <f t="shared" si="17"/>
        <v>-4.5802919594057384E-2</v>
      </c>
    </row>
    <row r="1075" spans="1:3" x14ac:dyDescent="0.25">
      <c r="A1075" s="1">
        <v>2122.2190000000001</v>
      </c>
      <c r="B1075" s="1">
        <v>-810.65189999999996</v>
      </c>
      <c r="C1075" s="1">
        <f t="shared" si="17"/>
        <v>-5.0630523891817755E-2</v>
      </c>
    </row>
    <row r="1076" spans="1:3" x14ac:dyDescent="0.25">
      <c r="A1076" s="1">
        <v>2124.1480000000001</v>
      </c>
      <c r="B1076" s="1">
        <v>-741.8981</v>
      </c>
      <c r="C1076" s="1">
        <f t="shared" si="17"/>
        <v>-4.6336398492798449E-2</v>
      </c>
    </row>
    <row r="1077" spans="1:3" x14ac:dyDescent="0.25">
      <c r="A1077" s="1">
        <v>2126.076</v>
      </c>
      <c r="B1077" s="1">
        <v>-626.42769999999996</v>
      </c>
      <c r="C1077" s="1">
        <f t="shared" si="17"/>
        <v>-3.9124515259072908E-2</v>
      </c>
    </row>
    <row r="1078" spans="1:3" x14ac:dyDescent="0.25">
      <c r="A1078" s="1">
        <v>2128.0050000000001</v>
      </c>
      <c r="B1078" s="1">
        <v>-524.87929999999994</v>
      </c>
      <c r="C1078" s="1">
        <f t="shared" si="17"/>
        <v>-3.2782152165399939E-2</v>
      </c>
    </row>
    <row r="1079" spans="1:3" x14ac:dyDescent="0.25">
      <c r="A1079" s="1">
        <v>2129.933</v>
      </c>
      <c r="B1079" s="1">
        <v>-451.23230000000001</v>
      </c>
      <c r="C1079" s="1">
        <f t="shared" si="17"/>
        <v>-2.818241435801221E-2</v>
      </c>
    </row>
    <row r="1080" spans="1:3" x14ac:dyDescent="0.25">
      <c r="A1080" s="1">
        <v>2131.8620000000001</v>
      </c>
      <c r="B1080" s="1">
        <v>-390.94880000000001</v>
      </c>
      <c r="C1080" s="1">
        <f t="shared" si="17"/>
        <v>-2.4417314705458017E-2</v>
      </c>
    </row>
    <row r="1081" spans="1:3" x14ac:dyDescent="0.25">
      <c r="A1081" s="1">
        <v>2133.79</v>
      </c>
      <c r="B1081" s="1">
        <v>-372.46679999999998</v>
      </c>
      <c r="C1081" s="1">
        <f t="shared" si="17"/>
        <v>-2.3262992680716476E-2</v>
      </c>
    </row>
    <row r="1082" spans="1:3" x14ac:dyDescent="0.25">
      <c r="A1082" s="1">
        <v>2135.7190000000001</v>
      </c>
      <c r="B1082" s="1">
        <v>-525.28740000000005</v>
      </c>
      <c r="C1082" s="1">
        <f t="shared" si="17"/>
        <v>-3.2807640684948534E-2</v>
      </c>
    </row>
    <row r="1083" spans="1:3" x14ac:dyDescent="0.25">
      <c r="A1083" s="1">
        <v>2137.6469999999999</v>
      </c>
      <c r="B1083" s="1">
        <v>-557.78830000000005</v>
      </c>
      <c r="C1083" s="1">
        <f t="shared" si="17"/>
        <v>-3.4837534889792292E-2</v>
      </c>
    </row>
    <row r="1084" spans="1:3" x14ac:dyDescent="0.25">
      <c r="A1084" s="1">
        <v>2139.576</v>
      </c>
      <c r="B1084" s="1">
        <v>-578.45770000000005</v>
      </c>
      <c r="C1084" s="1">
        <f t="shared" si="17"/>
        <v>-3.6128474380009414E-2</v>
      </c>
    </row>
    <row r="1085" spans="1:3" x14ac:dyDescent="0.25">
      <c r="A1085" s="1">
        <v>2141.5039999999999</v>
      </c>
      <c r="B1085" s="1">
        <v>-478.9665</v>
      </c>
      <c r="C1085" s="1">
        <f t="shared" si="17"/>
        <v>-2.991459690852551E-2</v>
      </c>
    </row>
    <row r="1086" spans="1:3" x14ac:dyDescent="0.25">
      <c r="A1086" s="1">
        <v>2143.433</v>
      </c>
      <c r="B1086" s="1">
        <v>-363.56049999999999</v>
      </c>
      <c r="C1086" s="1">
        <f t="shared" si="17"/>
        <v>-2.2706735876855663E-2</v>
      </c>
    </row>
    <row r="1087" spans="1:3" x14ac:dyDescent="0.25">
      <c r="A1087" s="1">
        <v>2145.3609999999999</v>
      </c>
      <c r="B1087" s="1">
        <v>-584.51610000000005</v>
      </c>
      <c r="C1087" s="1">
        <f t="shared" si="17"/>
        <v>-3.6506861164702309E-2</v>
      </c>
    </row>
    <row r="1088" spans="1:3" x14ac:dyDescent="0.25">
      <c r="A1088" s="1">
        <v>2147.29</v>
      </c>
      <c r="B1088" s="1">
        <v>-577.88940000000002</v>
      </c>
      <c r="C1088" s="1">
        <f t="shared" si="17"/>
        <v>-3.6092980320564509E-2</v>
      </c>
    </row>
    <row r="1089" spans="1:3" x14ac:dyDescent="0.25">
      <c r="A1089" s="1">
        <v>2149.2179999999998</v>
      </c>
      <c r="B1089" s="1">
        <v>-505.0557</v>
      </c>
      <c r="C1089" s="1">
        <f t="shared" si="17"/>
        <v>-3.1544038428268341E-2</v>
      </c>
    </row>
    <row r="1090" spans="1:3" x14ac:dyDescent="0.25">
      <c r="A1090" s="1">
        <v>2151.1460000000002</v>
      </c>
      <c r="B1090" s="1">
        <v>-317.23079999999999</v>
      </c>
      <c r="C1090" s="1">
        <f t="shared" ref="C1090:C1153" si="18">B1090/$B$1</f>
        <v>-1.9813142482760431E-2</v>
      </c>
    </row>
    <row r="1091" spans="1:3" x14ac:dyDescent="0.25">
      <c r="A1091" s="1">
        <v>2153.0749999999998</v>
      </c>
      <c r="B1091" s="1">
        <v>-431.22199999999998</v>
      </c>
      <c r="C1091" s="1">
        <f t="shared" si="18"/>
        <v>-2.6932639982312306E-2</v>
      </c>
    </row>
    <row r="1092" spans="1:3" x14ac:dyDescent="0.25">
      <c r="A1092" s="1">
        <v>2155.0030000000002</v>
      </c>
      <c r="B1092" s="1">
        <v>-492.3981</v>
      </c>
      <c r="C1092" s="1">
        <f t="shared" si="18"/>
        <v>-3.0753488354663287E-2</v>
      </c>
    </row>
    <row r="1093" spans="1:3" x14ac:dyDescent="0.25">
      <c r="A1093" s="1">
        <v>2156.9319999999998</v>
      </c>
      <c r="B1093" s="1">
        <v>-315.14859999999999</v>
      </c>
      <c r="C1093" s="1">
        <f t="shared" si="18"/>
        <v>-1.968309544672987E-2</v>
      </c>
    </row>
    <row r="1094" spans="1:3" x14ac:dyDescent="0.25">
      <c r="A1094" s="1">
        <v>2158.86</v>
      </c>
      <c r="B1094" s="1">
        <v>-427.23160000000001</v>
      </c>
      <c r="C1094" s="1">
        <f t="shared" si="18"/>
        <v>-2.6683413350587999E-2</v>
      </c>
    </row>
    <row r="1095" spans="1:3" x14ac:dyDescent="0.25">
      <c r="A1095" s="1">
        <v>2160.7890000000002</v>
      </c>
      <c r="B1095" s="1">
        <v>-284.91969999999998</v>
      </c>
      <c r="C1095" s="1">
        <f t="shared" si="18"/>
        <v>-1.7795102531801315E-2</v>
      </c>
    </row>
    <row r="1096" spans="1:3" x14ac:dyDescent="0.25">
      <c r="A1096" s="1">
        <v>2162.7170000000001</v>
      </c>
      <c r="B1096" s="1">
        <v>-312.76670000000001</v>
      </c>
      <c r="C1096" s="1">
        <f t="shared" si="18"/>
        <v>-1.9534330181567448E-2</v>
      </c>
    </row>
    <row r="1097" spans="1:3" x14ac:dyDescent="0.25">
      <c r="A1097" s="1">
        <v>2164.6460000000002</v>
      </c>
      <c r="B1097" s="1">
        <v>-14.382199999999999</v>
      </c>
      <c r="C1097" s="1">
        <f t="shared" si="18"/>
        <v>-8.9826264604684367E-4</v>
      </c>
    </row>
    <row r="1098" spans="1:3" x14ac:dyDescent="0.25">
      <c r="A1098" s="1">
        <v>2166.5740000000001</v>
      </c>
      <c r="B1098" s="1">
        <v>-98.021879999999996</v>
      </c>
      <c r="C1098" s="1">
        <f t="shared" si="18"/>
        <v>-6.1221088080603931E-3</v>
      </c>
    </row>
    <row r="1099" spans="1:3" x14ac:dyDescent="0.25">
      <c r="A1099" s="1">
        <v>2168.5030000000002</v>
      </c>
      <c r="B1099" s="1">
        <v>-159.2458</v>
      </c>
      <c r="C1099" s="1">
        <f t="shared" si="18"/>
        <v>-9.9459438528073912E-3</v>
      </c>
    </row>
    <row r="1100" spans="1:3" x14ac:dyDescent="0.25">
      <c r="A1100" s="1">
        <v>2170.431</v>
      </c>
      <c r="B1100" s="1">
        <v>-140.1996</v>
      </c>
      <c r="C1100" s="1">
        <f t="shared" si="18"/>
        <v>-8.7563838404909593E-3</v>
      </c>
    </row>
    <row r="1101" spans="1:3" x14ac:dyDescent="0.25">
      <c r="A1101" s="1">
        <v>2172.36</v>
      </c>
      <c r="B1101" s="1">
        <v>-205.17250000000001</v>
      </c>
      <c r="C1101" s="1">
        <f t="shared" si="18"/>
        <v>-1.2814367255777701E-2</v>
      </c>
    </row>
    <row r="1102" spans="1:3" x14ac:dyDescent="0.25">
      <c r="A1102" s="1">
        <v>2174.288</v>
      </c>
      <c r="B1102" s="1">
        <v>-308.09789999999998</v>
      </c>
      <c r="C1102" s="1">
        <f t="shared" si="18"/>
        <v>-1.9242733023840292E-2</v>
      </c>
    </row>
    <row r="1103" spans="1:3" x14ac:dyDescent="0.25">
      <c r="A1103" s="1">
        <v>2176.2170000000001</v>
      </c>
      <c r="B1103" s="1">
        <v>-181.06360000000001</v>
      </c>
      <c r="C1103" s="1">
        <f t="shared" si="18"/>
        <v>-1.1308608449247493E-2</v>
      </c>
    </row>
    <row r="1104" spans="1:3" x14ac:dyDescent="0.25">
      <c r="A1104" s="1">
        <v>2178.145</v>
      </c>
      <c r="B1104" s="1">
        <v>-142.00800000000001</v>
      </c>
      <c r="C1104" s="1">
        <f t="shared" si="18"/>
        <v>-8.8693302721294508E-3</v>
      </c>
    </row>
    <row r="1105" spans="1:3" x14ac:dyDescent="0.25">
      <c r="A1105" s="1">
        <v>2180.0729999999999</v>
      </c>
      <c r="B1105" s="1">
        <v>-223.9881</v>
      </c>
      <c r="C1105" s="1">
        <f t="shared" si="18"/>
        <v>-1.3989524786820169E-2</v>
      </c>
    </row>
    <row r="1106" spans="1:3" x14ac:dyDescent="0.25">
      <c r="A1106" s="1">
        <v>2182.002</v>
      </c>
      <c r="B1106" s="1">
        <v>-238.94280000000001</v>
      </c>
      <c r="C1106" s="1">
        <f t="shared" si="18"/>
        <v>-1.4923543809837283E-2</v>
      </c>
    </row>
    <row r="1107" spans="1:3" x14ac:dyDescent="0.25">
      <c r="A1107" s="1">
        <v>2183.9299999999998</v>
      </c>
      <c r="B1107" s="1">
        <v>-391.71929999999998</v>
      </c>
      <c r="C1107" s="1">
        <f t="shared" si="18"/>
        <v>-2.4465437480052938E-2</v>
      </c>
    </row>
    <row r="1108" spans="1:3" x14ac:dyDescent="0.25">
      <c r="A1108" s="1">
        <v>2185.8589999999999</v>
      </c>
      <c r="B1108" s="1">
        <v>-255.26230000000001</v>
      </c>
      <c r="C1108" s="1">
        <f t="shared" si="18"/>
        <v>-1.5942803537289375E-2</v>
      </c>
    </row>
    <row r="1109" spans="1:3" x14ac:dyDescent="0.25">
      <c r="A1109" s="1">
        <v>2187.7869999999998</v>
      </c>
      <c r="B1109" s="1">
        <v>-122.3126</v>
      </c>
      <c r="C1109" s="1">
        <f t="shared" si="18"/>
        <v>-7.6392234651770372E-3</v>
      </c>
    </row>
    <row r="1110" spans="1:3" x14ac:dyDescent="0.25">
      <c r="A1110" s="1">
        <v>2189.7159999999999</v>
      </c>
      <c r="B1110" s="1">
        <v>-229.06129999999999</v>
      </c>
      <c r="C1110" s="1">
        <f t="shared" si="18"/>
        <v>-1.4306379374847371E-2</v>
      </c>
    </row>
    <row r="1111" spans="1:3" x14ac:dyDescent="0.25">
      <c r="A1111" s="1">
        <v>2191.6439999999998</v>
      </c>
      <c r="B1111" s="1">
        <v>-188.5823</v>
      </c>
      <c r="C1111" s="1">
        <f t="shared" si="18"/>
        <v>-1.1778200539249885E-2</v>
      </c>
    </row>
    <row r="1112" spans="1:3" x14ac:dyDescent="0.25">
      <c r="A1112" s="1">
        <v>2193.5729999999999</v>
      </c>
      <c r="B1112" s="1">
        <v>-294.9196</v>
      </c>
      <c r="C1112" s="1">
        <f t="shared" si="18"/>
        <v>-1.8419661822744553E-2</v>
      </c>
    </row>
    <row r="1113" spans="1:3" x14ac:dyDescent="0.25">
      <c r="A1113" s="1">
        <v>2195.5010000000002</v>
      </c>
      <c r="B1113" s="1">
        <v>-170.65280000000001</v>
      </c>
      <c r="C1113" s="1">
        <f t="shared" si="18"/>
        <v>-1.0658385760405419E-2</v>
      </c>
    </row>
    <row r="1114" spans="1:3" x14ac:dyDescent="0.25">
      <c r="A1114" s="1">
        <v>2197.4299999999998</v>
      </c>
      <c r="B1114" s="1">
        <v>-320.94709999999998</v>
      </c>
      <c r="C1114" s="1">
        <f t="shared" si="18"/>
        <v>-2.0045249773126567E-2</v>
      </c>
    </row>
    <row r="1115" spans="1:3" x14ac:dyDescent="0.25">
      <c r="A1115" s="1">
        <v>2199.3580000000002</v>
      </c>
      <c r="B1115" s="1">
        <v>-333.6506</v>
      </c>
      <c r="C1115" s="1">
        <f t="shared" si="18"/>
        <v>-2.0838666602544607E-2</v>
      </c>
    </row>
    <row r="1116" spans="1:3" x14ac:dyDescent="0.25">
      <c r="A1116" s="1">
        <v>2201.2869999999998</v>
      </c>
      <c r="B1116" s="1">
        <v>-248.78290000000001</v>
      </c>
      <c r="C1116" s="1">
        <f t="shared" si="18"/>
        <v>-1.5538122543505676E-2</v>
      </c>
    </row>
    <row r="1117" spans="1:3" x14ac:dyDescent="0.25">
      <c r="A1117" s="1">
        <v>2203.2150000000001</v>
      </c>
      <c r="B1117" s="1">
        <v>-280.94240000000002</v>
      </c>
      <c r="C1117" s="1">
        <f t="shared" si="18"/>
        <v>-1.7546694080929955E-2</v>
      </c>
    </row>
    <row r="1118" spans="1:3" x14ac:dyDescent="0.25">
      <c r="A1118" s="1">
        <v>2205.1439999999998</v>
      </c>
      <c r="B1118" s="1">
        <v>-220.221</v>
      </c>
      <c r="C1118" s="1">
        <f t="shared" si="18"/>
        <v>-1.375424470352811E-2</v>
      </c>
    </row>
    <row r="1119" spans="1:3" x14ac:dyDescent="0.25">
      <c r="A1119" s="1">
        <v>2207.0720000000001</v>
      </c>
      <c r="B1119" s="1">
        <v>-216.71299999999999</v>
      </c>
      <c r="C1119" s="1">
        <f t="shared" si="18"/>
        <v>-1.3535147113289318E-2</v>
      </c>
    </row>
    <row r="1120" spans="1:3" x14ac:dyDescent="0.25">
      <c r="A1120" s="1">
        <v>2209</v>
      </c>
      <c r="B1120" s="1">
        <v>47.065660000000001</v>
      </c>
      <c r="C1120" s="1">
        <f t="shared" si="18"/>
        <v>2.9395589193267437E-3</v>
      </c>
    </row>
    <row r="1121" spans="1:3" x14ac:dyDescent="0.25">
      <c r="A1121" s="1">
        <v>2210.9290000000001</v>
      </c>
      <c r="B1121" s="1">
        <v>26.38213</v>
      </c>
      <c r="C1121" s="1">
        <f t="shared" si="18"/>
        <v>1.6477369180064119E-3</v>
      </c>
    </row>
    <row r="1122" spans="1:3" x14ac:dyDescent="0.25">
      <c r="A1122" s="1">
        <v>2212.857</v>
      </c>
      <c r="B1122" s="1">
        <v>-3.4308619999999999</v>
      </c>
      <c r="C1122" s="1">
        <f t="shared" si="18"/>
        <v>-2.1427981660257584E-4</v>
      </c>
    </row>
    <row r="1123" spans="1:3" x14ac:dyDescent="0.25">
      <c r="A1123" s="1">
        <v>2214.7860000000001</v>
      </c>
      <c r="B1123" s="1">
        <v>65.359160000000003</v>
      </c>
      <c r="C1123" s="1">
        <f t="shared" si="18"/>
        <v>4.0821078837033993E-3</v>
      </c>
    </row>
    <row r="1124" spans="1:3" x14ac:dyDescent="0.25">
      <c r="A1124" s="1">
        <v>2216.7139999999999</v>
      </c>
      <c r="B1124" s="1">
        <v>94.77261</v>
      </c>
      <c r="C1124" s="1">
        <f t="shared" si="18"/>
        <v>5.919170601950019E-3</v>
      </c>
    </row>
    <row r="1125" spans="1:3" x14ac:dyDescent="0.25">
      <c r="A1125" s="1">
        <v>2218.643</v>
      </c>
      <c r="B1125" s="1">
        <v>-254.52449999999999</v>
      </c>
      <c r="C1125" s="1">
        <f t="shared" si="18"/>
        <v>-1.5896723091999129E-2</v>
      </c>
    </row>
    <row r="1126" spans="1:3" x14ac:dyDescent="0.25">
      <c r="A1126" s="1">
        <v>2220.5709999999999</v>
      </c>
      <c r="B1126" s="1">
        <v>-48.743009999999998</v>
      </c>
      <c r="C1126" s="1">
        <f t="shared" si="18"/>
        <v>-3.0443204196081101E-3</v>
      </c>
    </row>
    <row r="1127" spans="1:3" x14ac:dyDescent="0.25">
      <c r="A1127" s="1">
        <v>2222.5</v>
      </c>
      <c r="B1127" s="1">
        <v>62.405239999999999</v>
      </c>
      <c r="C1127" s="1">
        <f t="shared" si="18"/>
        <v>3.8976162207164642E-3</v>
      </c>
    </row>
    <row r="1128" spans="1:3" x14ac:dyDescent="0.25">
      <c r="A1128" s="1">
        <v>2224.4279999999999</v>
      </c>
      <c r="B1128" s="1">
        <v>-108.1206</v>
      </c>
      <c r="C1128" s="1">
        <f t="shared" si="18"/>
        <v>-6.7528400556362981E-3</v>
      </c>
    </row>
    <row r="1129" spans="1:3" x14ac:dyDescent="0.25">
      <c r="A1129" s="1">
        <v>2226.357</v>
      </c>
      <c r="B1129" s="1">
        <v>110.63420000000001</v>
      </c>
      <c r="C1129" s="1">
        <f t="shared" si="18"/>
        <v>6.9098308489157238E-3</v>
      </c>
    </row>
    <row r="1130" spans="1:3" x14ac:dyDescent="0.25">
      <c r="A1130" s="1">
        <v>2228.2849999999999</v>
      </c>
      <c r="B1130" s="1">
        <v>169.2953</v>
      </c>
      <c r="C1130" s="1">
        <f t="shared" si="18"/>
        <v>1.0573600988812158E-2</v>
      </c>
    </row>
    <row r="1131" spans="1:3" x14ac:dyDescent="0.25">
      <c r="A1131" s="1">
        <v>2230.2139999999999</v>
      </c>
      <c r="B1131" s="1">
        <v>55.174790000000002</v>
      </c>
      <c r="C1131" s="1">
        <f t="shared" si="18"/>
        <v>3.4460272323065273E-3</v>
      </c>
    </row>
    <row r="1132" spans="1:3" x14ac:dyDescent="0.25">
      <c r="A1132" s="1">
        <v>2232.1419999999998</v>
      </c>
      <c r="B1132" s="1">
        <v>147.97970000000001</v>
      </c>
      <c r="C1132" s="1">
        <f t="shared" si="18"/>
        <v>9.2423020736200397E-3</v>
      </c>
    </row>
    <row r="1133" spans="1:3" x14ac:dyDescent="0.25">
      <c r="A1133" s="1">
        <v>2234.0709999999999</v>
      </c>
      <c r="B1133" s="1">
        <v>108.4034</v>
      </c>
      <c r="C1133" s="1">
        <f t="shared" si="18"/>
        <v>6.7705027690113072E-3</v>
      </c>
    </row>
    <row r="1134" spans="1:3" x14ac:dyDescent="0.25">
      <c r="A1134" s="1">
        <v>2235.9989999999998</v>
      </c>
      <c r="B1134" s="1">
        <v>-3.9843289999999998</v>
      </c>
      <c r="C1134" s="1">
        <f t="shared" si="18"/>
        <v>-2.4884745798703779E-4</v>
      </c>
    </row>
    <row r="1135" spans="1:3" x14ac:dyDescent="0.25">
      <c r="A1135" s="1">
        <v>2237.9270000000001</v>
      </c>
      <c r="B1135" s="1">
        <v>-61.452509999999997</v>
      </c>
      <c r="C1135" s="1">
        <f t="shared" si="18"/>
        <v>-3.8381119883481051E-3</v>
      </c>
    </row>
    <row r="1136" spans="1:3" x14ac:dyDescent="0.25">
      <c r="A1136" s="1">
        <v>2239.8560000000002</v>
      </c>
      <c r="B1136" s="1">
        <v>195.41589999999999</v>
      </c>
      <c r="C1136" s="1">
        <f t="shared" si="18"/>
        <v>1.2205003644339907E-2</v>
      </c>
    </row>
    <row r="1137" spans="1:3" x14ac:dyDescent="0.25">
      <c r="A1137" s="1">
        <v>2241.7840000000001</v>
      </c>
      <c r="B1137" s="1">
        <v>18.605419999999999</v>
      </c>
      <c r="C1137" s="1">
        <f t="shared" si="18"/>
        <v>1.162030412594239E-3</v>
      </c>
    </row>
    <row r="1138" spans="1:3" x14ac:dyDescent="0.25">
      <c r="A1138" s="1">
        <v>2243.7130000000002</v>
      </c>
      <c r="B1138" s="1">
        <v>34.358260000000001</v>
      </c>
      <c r="C1138" s="1">
        <f t="shared" si="18"/>
        <v>2.145898509349434E-3</v>
      </c>
    </row>
    <row r="1139" spans="1:3" x14ac:dyDescent="0.25">
      <c r="A1139" s="1">
        <v>2245.6410000000001</v>
      </c>
      <c r="B1139" s="1">
        <v>142.51159999999999</v>
      </c>
      <c r="C1139" s="1">
        <f t="shared" si="18"/>
        <v>8.9007833925525554E-3</v>
      </c>
    </row>
    <row r="1140" spans="1:3" x14ac:dyDescent="0.25">
      <c r="A1140" s="1">
        <v>2247.5700000000002</v>
      </c>
      <c r="B1140" s="1">
        <v>243.84880000000001</v>
      </c>
      <c r="C1140" s="1">
        <f t="shared" si="18"/>
        <v>1.5229955662092558E-2</v>
      </c>
    </row>
    <row r="1141" spans="1:3" x14ac:dyDescent="0.25">
      <c r="A1141" s="1">
        <v>2249.498</v>
      </c>
      <c r="B1141" s="1">
        <v>211.00149999999999</v>
      </c>
      <c r="C1141" s="1">
        <f t="shared" si="18"/>
        <v>1.3178426507061025E-2</v>
      </c>
    </row>
    <row r="1142" spans="1:3" x14ac:dyDescent="0.25">
      <c r="A1142" s="1">
        <v>2251.4270000000001</v>
      </c>
      <c r="B1142" s="1">
        <v>230.87309999999999</v>
      </c>
      <c r="C1142" s="1">
        <f t="shared" si="18"/>
        <v>1.4419538158768307E-2</v>
      </c>
    </row>
    <row r="1143" spans="1:3" x14ac:dyDescent="0.25">
      <c r="A1143" s="1">
        <v>2253.355</v>
      </c>
      <c r="B1143" s="1">
        <v>311.35829999999999</v>
      </c>
      <c r="C1143" s="1">
        <f t="shared" si="18"/>
        <v>1.9446366371392899E-2</v>
      </c>
    </row>
    <row r="1144" spans="1:3" x14ac:dyDescent="0.25">
      <c r="A1144" s="1">
        <v>2255.2840000000001</v>
      </c>
      <c r="B1144" s="1">
        <v>169.61660000000001</v>
      </c>
      <c r="C1144" s="1">
        <f t="shared" si="18"/>
        <v>1.0593668279503072E-2</v>
      </c>
    </row>
    <row r="1145" spans="1:3" x14ac:dyDescent="0.25">
      <c r="A1145" s="1">
        <v>2257.212</v>
      </c>
      <c r="B1145" s="1">
        <v>-73.451899999999995</v>
      </c>
      <c r="C1145" s="1">
        <f t="shared" si="18"/>
        <v>-4.5875525337686967E-3</v>
      </c>
    </row>
    <row r="1146" spans="1:3" x14ac:dyDescent="0.25">
      <c r="A1146" s="1">
        <v>2259.1410000000001</v>
      </c>
      <c r="B1146" s="1">
        <v>74.222639999999998</v>
      </c>
      <c r="C1146" s="1">
        <f t="shared" si="18"/>
        <v>4.635690297936498E-3</v>
      </c>
    </row>
    <row r="1147" spans="1:3" x14ac:dyDescent="0.25">
      <c r="A1147" s="1">
        <v>2261.069</v>
      </c>
      <c r="B1147" s="1">
        <v>215.2936</v>
      </c>
      <c r="C1147" s="1">
        <f t="shared" si="18"/>
        <v>1.3446496281024513E-2</v>
      </c>
    </row>
    <row r="1148" spans="1:3" x14ac:dyDescent="0.25">
      <c r="A1148" s="1">
        <v>2262.998</v>
      </c>
      <c r="B1148" s="1">
        <v>231.7371</v>
      </c>
      <c r="C1148" s="1">
        <f t="shared" si="18"/>
        <v>1.4473500621130427E-2</v>
      </c>
    </row>
    <row r="1149" spans="1:3" x14ac:dyDescent="0.25">
      <c r="A1149" s="1">
        <v>2264.9259999999999</v>
      </c>
      <c r="B1149" s="1">
        <v>301.38479999999998</v>
      </c>
      <c r="C1149" s="1">
        <f t="shared" si="18"/>
        <v>1.8823455933466283E-2</v>
      </c>
    </row>
    <row r="1150" spans="1:3" x14ac:dyDescent="0.25">
      <c r="A1150" s="1">
        <v>2266.8539999999998</v>
      </c>
      <c r="B1150" s="1">
        <v>347.72590000000002</v>
      </c>
      <c r="C1150" s="1">
        <f t="shared" si="18"/>
        <v>2.1717761332273239E-2</v>
      </c>
    </row>
    <row r="1151" spans="1:3" x14ac:dyDescent="0.25">
      <c r="A1151" s="1">
        <v>2268.7829999999999</v>
      </c>
      <c r="B1151" s="1">
        <v>376.63799999999998</v>
      </c>
      <c r="C1151" s="1">
        <f t="shared" si="18"/>
        <v>2.3523511457342487E-2</v>
      </c>
    </row>
    <row r="1152" spans="1:3" x14ac:dyDescent="0.25">
      <c r="A1152" s="1">
        <v>2270.7109999999998</v>
      </c>
      <c r="B1152" s="1">
        <v>223.26220000000001</v>
      </c>
      <c r="C1152" s="1">
        <f t="shared" si="18"/>
        <v>1.3944187574518476E-2</v>
      </c>
    </row>
    <row r="1153" spans="1:3" x14ac:dyDescent="0.25">
      <c r="A1153" s="1">
        <v>2272.64</v>
      </c>
      <c r="B1153" s="1">
        <v>220.0804</v>
      </c>
      <c r="C1153" s="1">
        <f t="shared" si="18"/>
        <v>1.3745463312083532E-2</v>
      </c>
    </row>
    <row r="1154" spans="1:3" x14ac:dyDescent="0.25">
      <c r="A1154" s="1">
        <v>2274.5680000000002</v>
      </c>
      <c r="B1154" s="1">
        <v>184.01429999999999</v>
      </c>
      <c r="C1154" s="1">
        <f t="shared" ref="C1154:C1217" si="19">B1154/$B$1</f>
        <v>1.1492899002131643E-2</v>
      </c>
    </row>
    <row r="1155" spans="1:3" x14ac:dyDescent="0.25">
      <c r="A1155" s="1">
        <v>2276.4969999999998</v>
      </c>
      <c r="B1155" s="1">
        <v>263.35329999999999</v>
      </c>
      <c r="C1155" s="1">
        <f t="shared" si="19"/>
        <v>1.6448139512951303E-2</v>
      </c>
    </row>
    <row r="1156" spans="1:3" x14ac:dyDescent="0.25">
      <c r="A1156" s="1">
        <v>2278.4250000000002</v>
      </c>
      <c r="B1156" s="1">
        <v>371.30630000000002</v>
      </c>
      <c r="C1156" s="1">
        <f t="shared" si="19"/>
        <v>2.3190511850194211E-2</v>
      </c>
    </row>
    <row r="1157" spans="1:3" x14ac:dyDescent="0.25">
      <c r="A1157" s="1">
        <v>2280.3539999999998</v>
      </c>
      <c r="B1157" s="1">
        <v>495.17880000000002</v>
      </c>
      <c r="C1157" s="1">
        <f t="shared" si="19"/>
        <v>3.0927161293425265E-2</v>
      </c>
    </row>
    <row r="1158" spans="1:3" x14ac:dyDescent="0.25">
      <c r="A1158" s="1">
        <v>2282.2820000000002</v>
      </c>
      <c r="B1158" s="1">
        <v>547.69420000000002</v>
      </c>
      <c r="C1158" s="1">
        <f t="shared" si="19"/>
        <v>3.4207092191494294E-2</v>
      </c>
    </row>
    <row r="1159" spans="1:3" x14ac:dyDescent="0.25">
      <c r="A1159" s="1">
        <v>2284.2109999999998</v>
      </c>
      <c r="B1159" s="1">
        <v>403.29899999999998</v>
      </c>
      <c r="C1159" s="1">
        <f t="shared" si="19"/>
        <v>2.5188665634468022E-2</v>
      </c>
    </row>
    <row r="1160" spans="1:3" x14ac:dyDescent="0.25">
      <c r="A1160" s="1">
        <v>2286.1390000000001</v>
      </c>
      <c r="B1160" s="1">
        <v>507.327</v>
      </c>
      <c r="C1160" s="1">
        <f t="shared" si="19"/>
        <v>3.1685895998595975E-2</v>
      </c>
    </row>
    <row r="1161" spans="1:3" x14ac:dyDescent="0.25">
      <c r="A1161" s="1">
        <v>2288.0680000000002</v>
      </c>
      <c r="B1161" s="1">
        <v>389.05869999999999</v>
      </c>
      <c r="C1161" s="1">
        <f t="shared" si="19"/>
        <v>2.4299265573385513E-2</v>
      </c>
    </row>
    <row r="1162" spans="1:3" x14ac:dyDescent="0.25">
      <c r="A1162" s="1">
        <v>2289.9960000000001</v>
      </c>
      <c r="B1162" s="1">
        <v>432.99149999999997</v>
      </c>
      <c r="C1162" s="1">
        <f t="shared" si="19"/>
        <v>2.7043156854013428E-2</v>
      </c>
    </row>
    <row r="1163" spans="1:3" x14ac:dyDescent="0.25">
      <c r="A1163" s="1">
        <v>2291.9250000000002</v>
      </c>
      <c r="B1163" s="1">
        <v>427.96120000000002</v>
      </c>
      <c r="C1163" s="1">
        <f t="shared" si="19"/>
        <v>2.6728981652138235E-2</v>
      </c>
    </row>
    <row r="1164" spans="1:3" x14ac:dyDescent="0.25">
      <c r="A1164" s="1">
        <v>2293.8530000000001</v>
      </c>
      <c r="B1164" s="1">
        <v>468.95960000000002</v>
      </c>
      <c r="C1164" s="1">
        <f t="shared" si="19"/>
        <v>2.9289600421706655E-2</v>
      </c>
    </row>
    <row r="1165" spans="1:3" x14ac:dyDescent="0.25">
      <c r="A1165" s="1">
        <v>2295.7809999999999</v>
      </c>
      <c r="B1165" s="1">
        <v>611.79999999999995</v>
      </c>
      <c r="C1165" s="1">
        <f t="shared" si="19"/>
        <v>3.821091952910257E-2</v>
      </c>
    </row>
    <row r="1166" spans="1:3" x14ac:dyDescent="0.25">
      <c r="A1166" s="1">
        <v>2297.71</v>
      </c>
      <c r="B1166" s="1">
        <v>576.26599999999996</v>
      </c>
      <c r="C1166" s="1">
        <f t="shared" si="19"/>
        <v>3.599158835135309E-2</v>
      </c>
    </row>
    <row r="1167" spans="1:3" x14ac:dyDescent="0.25">
      <c r="A1167" s="1">
        <v>2299.6379999999999</v>
      </c>
      <c r="B1167" s="1">
        <v>615.90679999999998</v>
      </c>
      <c r="C1167" s="1">
        <f t="shared" si="19"/>
        <v>3.846741610367288E-2</v>
      </c>
    </row>
    <row r="1168" spans="1:3" x14ac:dyDescent="0.25">
      <c r="A1168" s="1">
        <v>2301.567</v>
      </c>
      <c r="B1168" s="1">
        <v>304.31459999999998</v>
      </c>
      <c r="C1168" s="1">
        <f t="shared" si="19"/>
        <v>1.9006441144378942E-2</v>
      </c>
    </row>
    <row r="1169" spans="1:3" x14ac:dyDescent="0.25">
      <c r="A1169" s="1">
        <v>2303.4949999999999</v>
      </c>
      <c r="B1169" s="1">
        <v>528.45690000000002</v>
      </c>
      <c r="C1169" s="1">
        <f t="shared" si="19"/>
        <v>3.3005596731773466E-2</v>
      </c>
    </row>
    <row r="1170" spans="1:3" x14ac:dyDescent="0.25">
      <c r="A1170" s="1">
        <v>2305.424</v>
      </c>
      <c r="B1170" s="1">
        <v>372.57659999999998</v>
      </c>
      <c r="C1170" s="1">
        <f t="shared" si="19"/>
        <v>2.3269850410308331E-2</v>
      </c>
    </row>
    <row r="1171" spans="1:3" x14ac:dyDescent="0.25">
      <c r="A1171" s="1">
        <v>2307.3519999999999</v>
      </c>
      <c r="B1171" s="1">
        <v>490.57769999999999</v>
      </c>
      <c r="C1171" s="1">
        <f t="shared" si="19"/>
        <v>3.0639792444380878E-2</v>
      </c>
    </row>
    <row r="1172" spans="1:3" x14ac:dyDescent="0.25">
      <c r="A1172" s="1">
        <v>2309.2809999999999</v>
      </c>
      <c r="B1172" s="1">
        <v>520.86220000000003</v>
      </c>
      <c r="C1172" s="1">
        <f t="shared" si="19"/>
        <v>3.2531257943692923E-2</v>
      </c>
    </row>
    <row r="1173" spans="1:3" x14ac:dyDescent="0.25">
      <c r="A1173" s="1">
        <v>2311.2089999999998</v>
      </c>
      <c r="B1173" s="1">
        <v>476.41250000000002</v>
      </c>
      <c r="C1173" s="1">
        <f t="shared" si="19"/>
        <v>2.9755082870478226E-2</v>
      </c>
    </row>
    <row r="1174" spans="1:3" x14ac:dyDescent="0.25">
      <c r="A1174" s="1">
        <v>2313.1379999999999</v>
      </c>
      <c r="B1174" s="1">
        <v>477.71010000000001</v>
      </c>
      <c r="C1174" s="1">
        <f t="shared" si="19"/>
        <v>2.9836126494507259E-2</v>
      </c>
    </row>
    <row r="1175" spans="1:3" x14ac:dyDescent="0.25">
      <c r="A1175" s="1">
        <v>2315.0659999999998</v>
      </c>
      <c r="B1175" s="1">
        <v>431.96879999999999</v>
      </c>
      <c r="C1175" s="1">
        <f t="shared" si="19"/>
        <v>2.6979282536585488E-2</v>
      </c>
    </row>
    <row r="1176" spans="1:3" x14ac:dyDescent="0.25">
      <c r="A1176" s="1">
        <v>2316.9949999999999</v>
      </c>
      <c r="B1176" s="1">
        <v>676.18079999999998</v>
      </c>
      <c r="C1176" s="1">
        <f t="shared" si="19"/>
        <v>4.2231922418967303E-2</v>
      </c>
    </row>
    <row r="1177" spans="1:3" x14ac:dyDescent="0.25">
      <c r="A1177" s="1">
        <v>2318.9229999999998</v>
      </c>
      <c r="B1177" s="1">
        <v>585.245</v>
      </c>
      <c r="C1177" s="1">
        <f t="shared" si="19"/>
        <v>3.655238574666498E-2</v>
      </c>
    </row>
    <row r="1178" spans="1:3" x14ac:dyDescent="0.25">
      <c r="A1178" s="1">
        <v>2320.8519999999999</v>
      </c>
      <c r="B1178" s="1">
        <v>608.49720000000002</v>
      </c>
      <c r="C1178" s="1">
        <f t="shared" si="19"/>
        <v>3.8004638023674785E-2</v>
      </c>
    </row>
    <row r="1179" spans="1:3" x14ac:dyDescent="0.25">
      <c r="A1179" s="1">
        <v>2322.7800000000002</v>
      </c>
      <c r="B1179" s="1">
        <v>773.16970000000003</v>
      </c>
      <c r="C1179" s="1">
        <f t="shared" si="19"/>
        <v>4.8289514856228143E-2</v>
      </c>
    </row>
    <row r="1180" spans="1:3" x14ac:dyDescent="0.25">
      <c r="A1180" s="1">
        <v>2324.7080000000001</v>
      </c>
      <c r="B1180" s="1">
        <v>844.47879999999998</v>
      </c>
      <c r="C1180" s="1">
        <f t="shared" si="19"/>
        <v>5.2743235486814484E-2</v>
      </c>
    </row>
    <row r="1181" spans="1:3" x14ac:dyDescent="0.25">
      <c r="A1181" s="1">
        <v>2326.6370000000002</v>
      </c>
      <c r="B1181" s="1">
        <v>598.99149999999997</v>
      </c>
      <c r="C1181" s="1">
        <f t="shared" si="19"/>
        <v>3.7410944761550248E-2</v>
      </c>
    </row>
    <row r="1182" spans="1:3" x14ac:dyDescent="0.25">
      <c r="A1182" s="1">
        <v>2328.5650000000001</v>
      </c>
      <c r="B1182" s="1">
        <v>545.21040000000005</v>
      </c>
      <c r="C1182" s="1">
        <f t="shared" si="19"/>
        <v>3.4051962603513938E-2</v>
      </c>
    </row>
    <row r="1183" spans="1:3" x14ac:dyDescent="0.25">
      <c r="A1183" s="1">
        <v>2330.4940000000001</v>
      </c>
      <c r="B1183" s="1">
        <v>660.34090000000003</v>
      </c>
      <c r="C1183" s="1">
        <f t="shared" si="19"/>
        <v>4.1242616854650485E-2</v>
      </c>
    </row>
    <row r="1184" spans="1:3" x14ac:dyDescent="0.25">
      <c r="A1184" s="1">
        <v>2332.422</v>
      </c>
      <c r="B1184" s="1">
        <v>653.90160000000003</v>
      </c>
      <c r="C1184" s="1">
        <f t="shared" si="19"/>
        <v>4.0840440368668546E-2</v>
      </c>
    </row>
    <row r="1185" spans="1:3" x14ac:dyDescent="0.25">
      <c r="A1185" s="1">
        <v>2334.3510000000001</v>
      </c>
      <c r="B1185" s="1">
        <v>541.55100000000004</v>
      </c>
      <c r="C1185" s="1">
        <f t="shared" si="19"/>
        <v>3.382340909105104E-2</v>
      </c>
    </row>
    <row r="1186" spans="1:3" x14ac:dyDescent="0.25">
      <c r="A1186" s="1">
        <v>2336.279</v>
      </c>
      <c r="B1186" s="1">
        <v>358.57029999999997</v>
      </c>
      <c r="C1186" s="1">
        <f t="shared" si="19"/>
        <v>2.2395065182782226E-2</v>
      </c>
    </row>
    <row r="1187" spans="1:3" x14ac:dyDescent="0.25">
      <c r="A1187" s="1">
        <v>2338.2080000000001</v>
      </c>
      <c r="B1187" s="1">
        <v>599.22410000000002</v>
      </c>
      <c r="C1187" s="1">
        <f t="shared" si="19"/>
        <v>3.7425472155931533E-2</v>
      </c>
    </row>
    <row r="1188" spans="1:3" x14ac:dyDescent="0.25">
      <c r="A1188" s="1">
        <v>2340.136</v>
      </c>
      <c r="B1188" s="1">
        <v>641.91139999999996</v>
      </c>
      <c r="C1188" s="1">
        <f t="shared" si="19"/>
        <v>4.0091573798976085E-2</v>
      </c>
    </row>
    <row r="1189" spans="1:3" x14ac:dyDescent="0.25">
      <c r="A1189" s="1">
        <v>2342.0650000000001</v>
      </c>
      <c r="B1189" s="1">
        <v>546.82259999999997</v>
      </c>
      <c r="C1189" s="1">
        <f t="shared" si="19"/>
        <v>3.4152655059324355E-2</v>
      </c>
    </row>
    <row r="1190" spans="1:3" x14ac:dyDescent="0.25">
      <c r="A1190" s="1">
        <v>2343.9929999999999</v>
      </c>
      <c r="B1190" s="1">
        <v>754.52549999999997</v>
      </c>
      <c r="C1190" s="1">
        <f t="shared" si="19"/>
        <v>4.7125062378482969E-2</v>
      </c>
    </row>
    <row r="1191" spans="1:3" x14ac:dyDescent="0.25">
      <c r="A1191" s="1">
        <v>2345.922</v>
      </c>
      <c r="B1191" s="1">
        <v>564.17790000000002</v>
      </c>
      <c r="C1191" s="1">
        <f t="shared" si="19"/>
        <v>3.5236607285057335E-2</v>
      </c>
    </row>
    <row r="1192" spans="1:3" x14ac:dyDescent="0.25">
      <c r="A1192" s="1">
        <v>2347.85</v>
      </c>
      <c r="B1192" s="1">
        <v>527.66880000000003</v>
      </c>
      <c r="C1192" s="1">
        <f t="shared" si="19"/>
        <v>3.2956374721834131E-2</v>
      </c>
    </row>
    <row r="1193" spans="1:3" x14ac:dyDescent="0.25">
      <c r="A1193" s="1">
        <v>2349.779</v>
      </c>
      <c r="B1193" s="1">
        <v>602.96510000000001</v>
      </c>
      <c r="C1193" s="1">
        <f t="shared" si="19"/>
        <v>3.7659122123173072E-2</v>
      </c>
    </row>
    <row r="1194" spans="1:3" x14ac:dyDescent="0.25">
      <c r="A1194" s="1">
        <v>2351.7069999999999</v>
      </c>
      <c r="B1194" s="1">
        <v>641.05709999999999</v>
      </c>
      <c r="C1194" s="1">
        <f t="shared" si="19"/>
        <v>4.0038217165184471E-2</v>
      </c>
    </row>
    <row r="1195" spans="1:3" x14ac:dyDescent="0.25">
      <c r="A1195" s="1">
        <v>2353.6350000000002</v>
      </c>
      <c r="B1195" s="1">
        <v>615.45370000000003</v>
      </c>
      <c r="C1195" s="1">
        <f t="shared" si="19"/>
        <v>3.8439117039209603E-2</v>
      </c>
    </row>
    <row r="1196" spans="1:3" x14ac:dyDescent="0.25">
      <c r="A1196" s="1">
        <v>2355.5639999999999</v>
      </c>
      <c r="B1196" s="1">
        <v>708.5403</v>
      </c>
      <c r="C1196" s="1">
        <f t="shared" si="19"/>
        <v>4.4252985267123561E-2</v>
      </c>
    </row>
    <row r="1197" spans="1:3" x14ac:dyDescent="0.25">
      <c r="A1197" s="1">
        <v>2357.4920000000002</v>
      </c>
      <c r="B1197" s="1">
        <v>559.85440000000006</v>
      </c>
      <c r="C1197" s="1">
        <f t="shared" si="19"/>
        <v>3.4966576375308929E-2</v>
      </c>
    </row>
    <row r="1198" spans="1:3" x14ac:dyDescent="0.25">
      <c r="A1198" s="1">
        <v>2359.4209999999998</v>
      </c>
      <c r="B1198" s="1">
        <v>416.36059999999998</v>
      </c>
      <c r="C1198" s="1">
        <f t="shared" si="19"/>
        <v>2.6004448155751654E-2</v>
      </c>
    </row>
    <row r="1199" spans="1:3" x14ac:dyDescent="0.25">
      <c r="A1199" s="1">
        <v>2361.3490000000002</v>
      </c>
      <c r="B1199" s="1">
        <v>780.46439999999996</v>
      </c>
      <c r="C1199" s="1">
        <f t="shared" si="19"/>
        <v>4.8745116678210722E-2</v>
      </c>
    </row>
    <row r="1200" spans="1:3" x14ac:dyDescent="0.25">
      <c r="A1200" s="1">
        <v>2363.2779999999998</v>
      </c>
      <c r="B1200" s="1">
        <v>775.93179999999995</v>
      </c>
      <c r="C1200" s="1">
        <f t="shared" si="19"/>
        <v>4.8462026103092033E-2</v>
      </c>
    </row>
    <row r="1201" spans="1:3" x14ac:dyDescent="0.25">
      <c r="A1201" s="1">
        <v>2365.2060000000001</v>
      </c>
      <c r="B1201" s="1">
        <v>836.76940000000002</v>
      </c>
      <c r="C1201" s="1">
        <f t="shared" si="19"/>
        <v>5.226173293202916E-2</v>
      </c>
    </row>
    <row r="1202" spans="1:3" x14ac:dyDescent="0.25">
      <c r="A1202" s="1">
        <v>2367.1350000000002</v>
      </c>
      <c r="B1202" s="1">
        <v>614.22580000000005</v>
      </c>
      <c r="C1202" s="1">
        <f t="shared" si="19"/>
        <v>3.8362426636970662E-2</v>
      </c>
    </row>
    <row r="1203" spans="1:3" x14ac:dyDescent="0.25">
      <c r="A1203" s="1">
        <v>2369.0630000000001</v>
      </c>
      <c r="B1203" s="1">
        <v>625.04589999999996</v>
      </c>
      <c r="C1203" s="1">
        <f t="shared" si="19"/>
        <v>3.903821279322571E-2</v>
      </c>
    </row>
    <row r="1204" spans="1:3" x14ac:dyDescent="0.25">
      <c r="A1204" s="1">
        <v>2370.9920000000002</v>
      </c>
      <c r="B1204" s="1">
        <v>650.05050000000006</v>
      </c>
      <c r="C1204" s="1">
        <f t="shared" si="19"/>
        <v>4.0599913934869065E-2</v>
      </c>
    </row>
    <row r="1205" spans="1:3" x14ac:dyDescent="0.25">
      <c r="A1205" s="1">
        <v>2372.92</v>
      </c>
      <c r="B1205" s="1">
        <v>735.56089999999995</v>
      </c>
      <c r="C1205" s="1">
        <f t="shared" si="19"/>
        <v>4.5940598820945179E-2</v>
      </c>
    </row>
    <row r="1206" spans="1:3" x14ac:dyDescent="0.25">
      <c r="A1206" s="1">
        <v>2374.8490000000002</v>
      </c>
      <c r="B1206" s="1">
        <v>756.5865</v>
      </c>
      <c r="C1206" s="1">
        <f t="shared" si="19"/>
        <v>4.7253785335575942E-2</v>
      </c>
    </row>
    <row r="1207" spans="1:3" x14ac:dyDescent="0.25">
      <c r="A1207" s="1">
        <v>2376.777</v>
      </c>
      <c r="B1207" s="1">
        <v>707.32079999999996</v>
      </c>
      <c r="C1207" s="1">
        <f t="shared" si="19"/>
        <v>4.4176819499935356E-2</v>
      </c>
    </row>
    <row r="1208" spans="1:3" x14ac:dyDescent="0.25">
      <c r="A1208" s="1">
        <v>2378.7060000000001</v>
      </c>
      <c r="B1208" s="1">
        <v>892.73789999999997</v>
      </c>
      <c r="C1208" s="1">
        <f t="shared" si="19"/>
        <v>5.575733255554105E-2</v>
      </c>
    </row>
    <row r="1209" spans="1:3" x14ac:dyDescent="0.25">
      <c r="A1209" s="1">
        <v>2380.634</v>
      </c>
      <c r="B1209" s="1">
        <v>580.60810000000004</v>
      </c>
      <c r="C1209" s="1">
        <f t="shared" si="19"/>
        <v>3.6262780952999576E-2</v>
      </c>
    </row>
    <row r="1210" spans="1:3" x14ac:dyDescent="0.25">
      <c r="A1210" s="1">
        <v>2382.5630000000001</v>
      </c>
      <c r="B1210" s="1">
        <v>614.44669999999996</v>
      </c>
      <c r="C1210" s="1">
        <f t="shared" si="19"/>
        <v>3.8376223289674119E-2</v>
      </c>
    </row>
    <row r="1211" spans="1:3" x14ac:dyDescent="0.25">
      <c r="A1211" s="1">
        <v>2384.491</v>
      </c>
      <c r="B1211" s="1">
        <v>951.77080000000001</v>
      </c>
      <c r="C1211" s="1">
        <f t="shared" si="19"/>
        <v>5.9444324042088229E-2</v>
      </c>
    </row>
    <row r="1212" spans="1:3" x14ac:dyDescent="0.25">
      <c r="A1212" s="1">
        <v>2386.4189999999999</v>
      </c>
      <c r="B1212" s="1">
        <v>670.34280000000001</v>
      </c>
      <c r="C1212" s="1">
        <f t="shared" si="19"/>
        <v>4.1867301058701047E-2</v>
      </c>
    </row>
    <row r="1213" spans="1:3" x14ac:dyDescent="0.25">
      <c r="A1213" s="1">
        <v>2388.348</v>
      </c>
      <c r="B1213" s="1">
        <v>882.64610000000005</v>
      </c>
      <c r="C1213" s="1">
        <f t="shared" si="19"/>
        <v>5.5127033507316479E-2</v>
      </c>
    </row>
    <row r="1214" spans="1:3" x14ac:dyDescent="0.25">
      <c r="A1214" s="1">
        <v>2390.2759999999998</v>
      </c>
      <c r="B1214" s="1">
        <v>787.84</v>
      </c>
      <c r="C1214" s="1">
        <f t="shared" si="19"/>
        <v>4.9205771235384388E-2</v>
      </c>
    </row>
    <row r="1215" spans="1:3" x14ac:dyDescent="0.25">
      <c r="A1215" s="1">
        <v>2392.2049999999999</v>
      </c>
      <c r="B1215" s="1">
        <v>749.16859999999997</v>
      </c>
      <c r="C1215" s="1">
        <f t="shared" si="19"/>
        <v>4.6790488866182464E-2</v>
      </c>
    </row>
    <row r="1216" spans="1:3" x14ac:dyDescent="0.25">
      <c r="A1216" s="1">
        <v>2394.1329999999998</v>
      </c>
      <c r="B1216" s="1">
        <v>823.91769999999997</v>
      </c>
      <c r="C1216" s="1">
        <f t="shared" si="19"/>
        <v>5.145906004135873E-2</v>
      </c>
    </row>
    <row r="1217" spans="1:3" x14ac:dyDescent="0.25">
      <c r="A1217" s="1">
        <v>2396.0619999999999</v>
      </c>
      <c r="B1217" s="1">
        <v>748.90809999999999</v>
      </c>
      <c r="C1217" s="1">
        <f t="shared" si="19"/>
        <v>4.6774218933954073E-2</v>
      </c>
    </row>
    <row r="1218" spans="1:3" x14ac:dyDescent="0.25">
      <c r="A1218" s="1">
        <v>2397.9899999999998</v>
      </c>
      <c r="B1218" s="1">
        <v>1047.624</v>
      </c>
      <c r="C1218" s="1">
        <f t="shared" ref="C1218:C1281" si="20">B1218/$B$1</f>
        <v>6.5430984571357556E-2</v>
      </c>
    </row>
    <row r="1219" spans="1:3" x14ac:dyDescent="0.25">
      <c r="A1219" s="1">
        <v>2399.9189999999999</v>
      </c>
      <c r="B1219" s="1">
        <v>472.86399999999998</v>
      </c>
      <c r="C1219" s="1">
        <f t="shared" si="20"/>
        <v>2.9533455789816209E-2</v>
      </c>
    </row>
    <row r="1220" spans="1:3" x14ac:dyDescent="0.25">
      <c r="A1220" s="1">
        <v>2401.8470000000002</v>
      </c>
      <c r="B1220" s="1">
        <v>965.5231</v>
      </c>
      <c r="C1220" s="1">
        <f t="shared" si="20"/>
        <v>6.0303245304984723E-2</v>
      </c>
    </row>
    <row r="1221" spans="1:3" x14ac:dyDescent="0.25">
      <c r="A1221" s="1">
        <v>2403.7759999999998</v>
      </c>
      <c r="B1221" s="1">
        <v>742.4171</v>
      </c>
      <c r="C1221" s="1">
        <f t="shared" si="20"/>
        <v>4.6368813444147915E-2</v>
      </c>
    </row>
    <row r="1222" spans="1:3" x14ac:dyDescent="0.25">
      <c r="A1222" s="1">
        <v>2405.7040000000002</v>
      </c>
      <c r="B1222" s="1">
        <v>647.053</v>
      </c>
      <c r="C1222" s="1">
        <f t="shared" si="20"/>
        <v>4.0412700415273624E-2</v>
      </c>
    </row>
    <row r="1223" spans="1:3" x14ac:dyDescent="0.25">
      <c r="A1223" s="1">
        <v>2407.6329999999998</v>
      </c>
      <c r="B1223" s="1">
        <v>815.96730000000002</v>
      </c>
      <c r="C1223" s="1">
        <f t="shared" si="20"/>
        <v>5.0962505457141379E-2</v>
      </c>
    </row>
    <row r="1224" spans="1:3" x14ac:dyDescent="0.25">
      <c r="A1224" s="1">
        <v>2409.5610000000001</v>
      </c>
      <c r="B1224" s="1">
        <v>612.20569999999998</v>
      </c>
      <c r="C1224" s="1">
        <f t="shared" si="20"/>
        <v>3.8236258152922371E-2</v>
      </c>
    </row>
    <row r="1225" spans="1:3" x14ac:dyDescent="0.25">
      <c r="A1225" s="1">
        <v>2411.4899999999998</v>
      </c>
      <c r="B1225" s="1">
        <v>450.58530000000002</v>
      </c>
      <c r="C1225" s="1">
        <f t="shared" si="20"/>
        <v>2.814200496779428E-2</v>
      </c>
    </row>
    <row r="1226" spans="1:3" x14ac:dyDescent="0.25">
      <c r="A1226" s="1">
        <v>2413.4180000000001</v>
      </c>
      <c r="B1226" s="1">
        <v>610.41250000000002</v>
      </c>
      <c r="C1226" s="1">
        <f t="shared" si="20"/>
        <v>3.8124261060899514E-2</v>
      </c>
    </row>
    <row r="1227" spans="1:3" x14ac:dyDescent="0.25">
      <c r="A1227" s="1">
        <v>2415.346</v>
      </c>
      <c r="B1227" s="1">
        <v>712.27760000000001</v>
      </c>
      <c r="C1227" s="1">
        <f t="shared" si="20"/>
        <v>4.4486404145116558E-2</v>
      </c>
    </row>
    <row r="1228" spans="1:3" x14ac:dyDescent="0.25">
      <c r="A1228" s="1">
        <v>2417.2750000000001</v>
      </c>
      <c r="B1228" s="1">
        <v>722.33640000000003</v>
      </c>
      <c r="C1228" s="1">
        <f t="shared" si="20"/>
        <v>4.5114642127070358E-2</v>
      </c>
    </row>
    <row r="1229" spans="1:3" x14ac:dyDescent="0.25">
      <c r="A1229" s="1">
        <v>2419.203</v>
      </c>
      <c r="B1229" s="1">
        <v>910.92650000000003</v>
      </c>
      <c r="C1229" s="1">
        <f t="shared" si="20"/>
        <v>5.6893329827438791E-2</v>
      </c>
    </row>
    <row r="1230" spans="1:3" x14ac:dyDescent="0.25">
      <c r="A1230" s="1">
        <v>2421.1320000000001</v>
      </c>
      <c r="B1230" s="1">
        <v>800.6028</v>
      </c>
      <c r="C1230" s="1">
        <f t="shared" si="20"/>
        <v>5.0002891738434453E-2</v>
      </c>
    </row>
    <row r="1231" spans="1:3" x14ac:dyDescent="0.25">
      <c r="A1231" s="1">
        <v>2423.06</v>
      </c>
      <c r="B1231" s="1">
        <v>784.84220000000005</v>
      </c>
      <c r="C1231" s="1">
        <f t="shared" si="20"/>
        <v>4.9018538978822863E-2</v>
      </c>
    </row>
    <row r="1232" spans="1:3" x14ac:dyDescent="0.25">
      <c r="A1232" s="1">
        <v>2424.989</v>
      </c>
      <c r="B1232" s="1">
        <v>834.37249999999995</v>
      </c>
      <c r="C1232" s="1">
        <f t="shared" si="20"/>
        <v>5.211203081856184E-2</v>
      </c>
    </row>
    <row r="1233" spans="1:3" x14ac:dyDescent="0.25">
      <c r="A1233" s="1">
        <v>2426.9169999999999</v>
      </c>
      <c r="B1233" s="1">
        <v>800.53309999999999</v>
      </c>
      <c r="C1233" s="1">
        <f t="shared" si="20"/>
        <v>4.9998538516644361E-2</v>
      </c>
    </row>
    <row r="1234" spans="1:3" x14ac:dyDescent="0.25">
      <c r="A1234" s="1">
        <v>2428.846</v>
      </c>
      <c r="B1234" s="1">
        <v>804.16179999999997</v>
      </c>
      <c r="C1234" s="1">
        <f t="shared" si="20"/>
        <v>5.0225174612909894E-2</v>
      </c>
    </row>
    <row r="1235" spans="1:3" x14ac:dyDescent="0.25">
      <c r="A1235" s="1">
        <v>2430.7739999999999</v>
      </c>
      <c r="B1235" s="1">
        <v>982.77149999999995</v>
      </c>
      <c r="C1235" s="1">
        <f t="shared" si="20"/>
        <v>6.1380520925131458E-2</v>
      </c>
    </row>
    <row r="1236" spans="1:3" x14ac:dyDescent="0.25">
      <c r="A1236" s="1">
        <v>2432.703</v>
      </c>
      <c r="B1236" s="1">
        <v>768.51700000000005</v>
      </c>
      <c r="C1236" s="1">
        <f t="shared" si="20"/>
        <v>4.7998923249014912E-2</v>
      </c>
    </row>
    <row r="1237" spans="1:3" x14ac:dyDescent="0.25">
      <c r="A1237" s="1">
        <v>2434.6309999999999</v>
      </c>
      <c r="B1237" s="1">
        <v>886.36850000000004</v>
      </c>
      <c r="C1237" s="1">
        <f t="shared" si="20"/>
        <v>5.5359521782659946E-2</v>
      </c>
    </row>
    <row r="1238" spans="1:3" x14ac:dyDescent="0.25">
      <c r="A1238" s="1">
        <v>2436.56</v>
      </c>
      <c r="B1238" s="1">
        <v>968.04660000000001</v>
      </c>
      <c r="C1238" s="1">
        <f t="shared" si="20"/>
        <v>6.0460854418145381E-2</v>
      </c>
    </row>
    <row r="1239" spans="1:3" x14ac:dyDescent="0.25">
      <c r="A1239" s="1">
        <v>2438.4879999999998</v>
      </c>
      <c r="B1239" s="1">
        <v>776.92229999999995</v>
      </c>
      <c r="C1239" s="1">
        <f t="shared" si="20"/>
        <v>4.8523889319492128E-2</v>
      </c>
    </row>
    <row r="1240" spans="1:3" x14ac:dyDescent="0.25">
      <c r="A1240" s="1">
        <v>2440.4169999999999</v>
      </c>
      <c r="B1240" s="1">
        <v>796.9316</v>
      </c>
      <c r="C1240" s="1">
        <f t="shared" si="20"/>
        <v>4.9773601238638374E-2</v>
      </c>
    </row>
    <row r="1241" spans="1:3" x14ac:dyDescent="0.25">
      <c r="A1241" s="1">
        <v>2442.3449999999998</v>
      </c>
      <c r="B1241" s="1">
        <v>849.18420000000003</v>
      </c>
      <c r="C1241" s="1">
        <f t="shared" si="20"/>
        <v>5.3037118554405599E-2</v>
      </c>
    </row>
    <row r="1242" spans="1:3" x14ac:dyDescent="0.25">
      <c r="A1242" s="1">
        <v>2444.2730000000001</v>
      </c>
      <c r="B1242" s="1">
        <v>862.5444</v>
      </c>
      <c r="C1242" s="1">
        <f t="shared" si="20"/>
        <v>5.3871550602612062E-2</v>
      </c>
    </row>
    <row r="1243" spans="1:3" x14ac:dyDescent="0.25">
      <c r="A1243" s="1">
        <v>2446.2020000000002</v>
      </c>
      <c r="B1243" s="1">
        <v>760.29480000000001</v>
      </c>
      <c r="C1243" s="1">
        <f t="shared" si="20"/>
        <v>4.7485392973512806E-2</v>
      </c>
    </row>
    <row r="1244" spans="1:3" x14ac:dyDescent="0.25">
      <c r="A1244" s="1">
        <v>2448.13</v>
      </c>
      <c r="B1244" s="1">
        <v>943.64819999999997</v>
      </c>
      <c r="C1244" s="1">
        <f t="shared" si="20"/>
        <v>5.8937014439330644E-2</v>
      </c>
    </row>
    <row r="1245" spans="1:3" x14ac:dyDescent="0.25">
      <c r="A1245" s="1">
        <v>2450.0590000000002</v>
      </c>
      <c r="B1245" s="1">
        <v>968.75879999999995</v>
      </c>
      <c r="C1245" s="1">
        <f t="shared" si="20"/>
        <v>6.0505335975661934E-2</v>
      </c>
    </row>
    <row r="1246" spans="1:3" x14ac:dyDescent="0.25">
      <c r="A1246" s="1">
        <v>2451.9870000000001</v>
      </c>
      <c r="B1246" s="1">
        <v>707.48990000000003</v>
      </c>
      <c r="C1246" s="1">
        <f t="shared" si="20"/>
        <v>4.4187380903159247E-2</v>
      </c>
    </row>
    <row r="1247" spans="1:3" x14ac:dyDescent="0.25">
      <c r="A1247" s="1">
        <v>2453.9160000000002</v>
      </c>
      <c r="B1247" s="1">
        <v>772.7097</v>
      </c>
      <c r="C1247" s="1">
        <f t="shared" si="20"/>
        <v>4.8260784841544606E-2</v>
      </c>
    </row>
    <row r="1248" spans="1:3" x14ac:dyDescent="0.25">
      <c r="A1248" s="1">
        <v>2455.8440000000001</v>
      </c>
      <c r="B1248" s="1">
        <v>875.26120000000003</v>
      </c>
      <c r="C1248" s="1">
        <f t="shared" si="20"/>
        <v>5.4665798104193773E-2</v>
      </c>
    </row>
    <row r="1249" spans="1:3" x14ac:dyDescent="0.25">
      <c r="A1249" s="1">
        <v>2457.7730000000001</v>
      </c>
      <c r="B1249" s="1">
        <v>735.62379999999996</v>
      </c>
      <c r="C1249" s="1">
        <f t="shared" si="20"/>
        <v>4.5944527338170386E-2</v>
      </c>
    </row>
    <row r="1250" spans="1:3" x14ac:dyDescent="0.25">
      <c r="A1250" s="1">
        <v>2459.701</v>
      </c>
      <c r="B1250" s="1">
        <v>660.62130000000002</v>
      </c>
      <c r="C1250" s="1">
        <f t="shared" si="20"/>
        <v>4.1260129672296711E-2</v>
      </c>
    </row>
    <row r="1251" spans="1:3" x14ac:dyDescent="0.25">
      <c r="A1251" s="1">
        <v>2461.63</v>
      </c>
      <c r="B1251" s="1">
        <v>759.73350000000005</v>
      </c>
      <c r="C1251" s="1">
        <f t="shared" si="20"/>
        <v>4.7450336109943529E-2</v>
      </c>
    </row>
    <row r="1252" spans="1:3" x14ac:dyDescent="0.25">
      <c r="A1252" s="1">
        <v>2463.558</v>
      </c>
      <c r="B1252" s="1">
        <v>704.31079999999997</v>
      </c>
      <c r="C1252" s="1">
        <f t="shared" si="20"/>
        <v>4.3988825273419178E-2</v>
      </c>
    </row>
    <row r="1253" spans="1:3" x14ac:dyDescent="0.25">
      <c r="A1253" s="1">
        <v>2465.4870000000001</v>
      </c>
      <c r="B1253" s="1">
        <v>289.52640000000002</v>
      </c>
      <c r="C1253" s="1">
        <f t="shared" si="20"/>
        <v>1.8082821137546196E-2</v>
      </c>
    </row>
    <row r="1254" spans="1:3" x14ac:dyDescent="0.25">
      <c r="A1254" s="1">
        <v>2467.415</v>
      </c>
      <c r="B1254" s="1">
        <v>588.7921</v>
      </c>
      <c r="C1254" s="1">
        <f t="shared" si="20"/>
        <v>3.6773925388151871E-2</v>
      </c>
    </row>
    <row r="1255" spans="1:3" x14ac:dyDescent="0.25">
      <c r="A1255" s="1">
        <v>2469.3440000000001</v>
      </c>
      <c r="B1255" s="1">
        <v>735.91869999999994</v>
      </c>
      <c r="C1255" s="1">
        <f t="shared" si="20"/>
        <v>4.5962945775844678E-2</v>
      </c>
    </row>
    <row r="1256" spans="1:3" x14ac:dyDescent="0.25">
      <c r="A1256" s="1">
        <v>2471.2719999999999</v>
      </c>
      <c r="B1256" s="1">
        <v>801.52790000000005</v>
      </c>
      <c r="C1256" s="1">
        <f t="shared" si="20"/>
        <v>5.0060670296225192E-2</v>
      </c>
    </row>
    <row r="1257" spans="1:3" x14ac:dyDescent="0.25">
      <c r="A1257" s="1">
        <v>2473.1999999999998</v>
      </c>
      <c r="B1257" s="1">
        <v>759.03570000000002</v>
      </c>
      <c r="C1257" s="1">
        <f t="shared" si="20"/>
        <v>4.7406753926799675E-2</v>
      </c>
    </row>
    <row r="1258" spans="1:3" x14ac:dyDescent="0.25">
      <c r="A1258" s="1">
        <v>2475.1289999999999</v>
      </c>
      <c r="B1258" s="1">
        <v>865.70039999999995</v>
      </c>
      <c r="C1258" s="1">
        <f t="shared" si="20"/>
        <v>5.4068663485962579E-2</v>
      </c>
    </row>
    <row r="1259" spans="1:3" x14ac:dyDescent="0.25">
      <c r="A1259" s="1">
        <v>2477.0569999999998</v>
      </c>
      <c r="B1259" s="1">
        <v>679.59569999999997</v>
      </c>
      <c r="C1259" s="1">
        <f t="shared" si="20"/>
        <v>4.244520530406036E-2</v>
      </c>
    </row>
    <row r="1260" spans="1:3" x14ac:dyDescent="0.25">
      <c r="A1260" s="1">
        <v>2478.9859999999999</v>
      </c>
      <c r="B1260" s="1">
        <v>631.58960000000002</v>
      </c>
      <c r="C1260" s="1">
        <f t="shared" si="20"/>
        <v>3.9446909743409746E-2</v>
      </c>
    </row>
    <row r="1261" spans="1:3" x14ac:dyDescent="0.25">
      <c r="A1261" s="1">
        <v>2480.9140000000002</v>
      </c>
      <c r="B1261" s="1">
        <v>878.48050000000001</v>
      </c>
      <c r="C1261" s="1">
        <f t="shared" si="20"/>
        <v>5.4866864487390962E-2</v>
      </c>
    </row>
    <row r="1262" spans="1:3" x14ac:dyDescent="0.25">
      <c r="A1262" s="1">
        <v>2482.8429999999998</v>
      </c>
      <c r="B1262" s="1">
        <v>734.63779999999997</v>
      </c>
      <c r="C1262" s="1">
        <f t="shared" si="20"/>
        <v>4.5882945176261763E-2</v>
      </c>
    </row>
    <row r="1263" spans="1:3" x14ac:dyDescent="0.25">
      <c r="A1263" s="1">
        <v>2484.7710000000002</v>
      </c>
      <c r="B1263" s="1">
        <v>691.39449999999999</v>
      </c>
      <c r="C1263" s="1">
        <f t="shared" si="20"/>
        <v>4.3182117689382328E-2</v>
      </c>
    </row>
    <row r="1264" spans="1:3" x14ac:dyDescent="0.25">
      <c r="A1264" s="1">
        <v>2486.6999999999998</v>
      </c>
      <c r="B1264" s="1">
        <v>596.51919999999996</v>
      </c>
      <c r="C1264" s="1">
        <f t="shared" si="20"/>
        <v>3.725653342393697E-2</v>
      </c>
    </row>
    <row r="1265" spans="1:3" x14ac:dyDescent="0.25">
      <c r="A1265" s="1">
        <v>2488.6280000000002</v>
      </c>
      <c r="B1265" s="1">
        <v>462.27179999999998</v>
      </c>
      <c r="C1265" s="1">
        <f t="shared" si="20"/>
        <v>2.8871903482140238E-2</v>
      </c>
    </row>
    <row r="1266" spans="1:3" x14ac:dyDescent="0.25">
      <c r="A1266" s="1">
        <v>2490.5569999999998</v>
      </c>
      <c r="B1266" s="1">
        <v>905.8546</v>
      </c>
      <c r="C1266" s="1">
        <f t="shared" si="20"/>
        <v>5.6576556432931344E-2</v>
      </c>
    </row>
    <row r="1267" spans="1:3" x14ac:dyDescent="0.25">
      <c r="A1267" s="1">
        <v>2492.4850000000001</v>
      </c>
      <c r="B1267" s="1">
        <v>771.95119999999997</v>
      </c>
      <c r="C1267" s="1">
        <f t="shared" si="20"/>
        <v>4.8213411545593596E-2</v>
      </c>
    </row>
    <row r="1268" spans="1:3" x14ac:dyDescent="0.25">
      <c r="A1268" s="1">
        <v>2494.4140000000002</v>
      </c>
      <c r="B1268" s="1">
        <v>805.37270000000001</v>
      </c>
      <c r="C1268" s="1">
        <f t="shared" si="20"/>
        <v>5.030080325373662E-2</v>
      </c>
    </row>
    <row r="1269" spans="1:3" x14ac:dyDescent="0.25">
      <c r="A1269" s="1">
        <v>2496.3420000000001</v>
      </c>
      <c r="B1269" s="1">
        <v>876.85599999999999</v>
      </c>
      <c r="C1269" s="1">
        <f t="shared" si="20"/>
        <v>5.4765403815970518E-2</v>
      </c>
    </row>
    <row r="1270" spans="1:3" x14ac:dyDescent="0.25">
      <c r="A1270" s="1">
        <v>2498.2710000000002</v>
      </c>
      <c r="B1270" s="1">
        <v>739.02670000000001</v>
      </c>
      <c r="C1270" s="1">
        <f t="shared" si="20"/>
        <v>4.6157060744619526E-2</v>
      </c>
    </row>
    <row r="1271" spans="1:3" x14ac:dyDescent="0.25">
      <c r="A1271" s="1">
        <v>2500.1990000000001</v>
      </c>
      <c r="B1271" s="1">
        <v>692.98009999999999</v>
      </c>
      <c r="C1271" s="1">
        <f t="shared" si="20"/>
        <v>4.32811488008654E-2</v>
      </c>
    </row>
    <row r="1272" spans="1:3" x14ac:dyDescent="0.25">
      <c r="A1272" s="1">
        <v>2502.127</v>
      </c>
      <c r="B1272" s="1">
        <v>614.35040000000004</v>
      </c>
      <c r="C1272" s="1">
        <f t="shared" si="20"/>
        <v>3.8370208723556683E-2</v>
      </c>
    </row>
    <row r="1273" spans="1:3" x14ac:dyDescent="0.25">
      <c r="A1273" s="1">
        <v>2504.056</v>
      </c>
      <c r="B1273" s="1">
        <v>766.09130000000005</v>
      </c>
      <c r="C1273" s="1">
        <f t="shared" si="20"/>
        <v>4.7847422386802188E-2</v>
      </c>
    </row>
    <row r="1274" spans="1:3" x14ac:dyDescent="0.25">
      <c r="A1274" s="1">
        <v>2505.9839999999999</v>
      </c>
      <c r="B1274" s="1">
        <v>666.54740000000004</v>
      </c>
      <c r="C1274" s="1">
        <f t="shared" si="20"/>
        <v>4.1630253454940411E-2</v>
      </c>
    </row>
    <row r="1275" spans="1:3" x14ac:dyDescent="0.25">
      <c r="A1275" s="1">
        <v>2507.913</v>
      </c>
      <c r="B1275" s="1">
        <v>589.22900000000004</v>
      </c>
      <c r="C1275" s="1">
        <f t="shared" si="20"/>
        <v>3.6801212656445863E-2</v>
      </c>
    </row>
    <row r="1276" spans="1:3" x14ac:dyDescent="0.25">
      <c r="A1276" s="1">
        <v>2509.8409999999999</v>
      </c>
      <c r="B1276" s="1">
        <v>632.94209999999998</v>
      </c>
      <c r="C1276" s="1">
        <f t="shared" si="20"/>
        <v>3.9531382232234701E-2</v>
      </c>
    </row>
    <row r="1277" spans="1:3" x14ac:dyDescent="0.25">
      <c r="A1277" s="1">
        <v>2511.77</v>
      </c>
      <c r="B1277" s="1">
        <v>893.55060000000003</v>
      </c>
      <c r="C1277" s="1">
        <f t="shared" si="20"/>
        <v>5.5808090996700428E-2</v>
      </c>
    </row>
    <row r="1278" spans="1:3" x14ac:dyDescent="0.25">
      <c r="A1278" s="1">
        <v>2513.6979999999999</v>
      </c>
      <c r="B1278" s="1">
        <v>745.60559999999998</v>
      </c>
      <c r="C1278" s="1">
        <f t="shared" si="20"/>
        <v>4.6567956165492377E-2</v>
      </c>
    </row>
    <row r="1279" spans="1:3" x14ac:dyDescent="0.25">
      <c r="A1279" s="1">
        <v>2515.627</v>
      </c>
      <c r="B1279" s="1">
        <v>861.07100000000003</v>
      </c>
      <c r="C1279" s="1">
        <f t="shared" si="20"/>
        <v>5.3779527116449621E-2</v>
      </c>
    </row>
    <row r="1280" spans="1:3" x14ac:dyDescent="0.25">
      <c r="A1280" s="1">
        <v>2517.5549999999998</v>
      </c>
      <c r="B1280" s="1">
        <v>746.87919999999997</v>
      </c>
      <c r="C1280" s="1">
        <f t="shared" si="20"/>
        <v>4.6647500832233575E-2</v>
      </c>
    </row>
    <row r="1281" spans="1:3" x14ac:dyDescent="0.25">
      <c r="A1281" s="1">
        <v>2519.4839999999999</v>
      </c>
      <c r="B1281" s="1">
        <v>822.27430000000004</v>
      </c>
      <c r="C1281" s="1">
        <f t="shared" si="20"/>
        <v>5.1356418941074122E-2</v>
      </c>
    </row>
    <row r="1282" spans="1:3" x14ac:dyDescent="0.25">
      <c r="A1282" s="1">
        <v>2521.4119999999998</v>
      </c>
      <c r="B1282" s="1">
        <v>741.26430000000005</v>
      </c>
      <c r="C1282" s="1">
        <f t="shared" ref="C1282:C1345" si="21">B1282/$B$1</f>
        <v>4.6296813529088834E-2</v>
      </c>
    </row>
    <row r="1283" spans="1:3" x14ac:dyDescent="0.25">
      <c r="A1283" s="1">
        <v>2523.3409999999999</v>
      </c>
      <c r="B1283" s="1">
        <v>509.46190000000001</v>
      </c>
      <c r="C1283" s="1">
        <f t="shared" si="21"/>
        <v>3.1819234495004414E-2</v>
      </c>
    </row>
    <row r="1284" spans="1:3" x14ac:dyDescent="0.25">
      <c r="A1284" s="1">
        <v>2525.2689999999998</v>
      </c>
      <c r="B1284" s="1">
        <v>609.03610000000003</v>
      </c>
      <c r="C1284" s="1">
        <f t="shared" si="21"/>
        <v>3.8038295860442085E-2</v>
      </c>
    </row>
    <row r="1285" spans="1:3" x14ac:dyDescent="0.25">
      <c r="A1285" s="1">
        <v>2527.1979999999999</v>
      </c>
      <c r="B1285" s="1">
        <v>649.76729999999998</v>
      </c>
      <c r="C1285" s="1">
        <f t="shared" si="21"/>
        <v>4.0582226238872587E-2</v>
      </c>
    </row>
    <row r="1286" spans="1:3" x14ac:dyDescent="0.25">
      <c r="A1286" s="1">
        <v>2529.1260000000002</v>
      </c>
      <c r="B1286" s="1">
        <v>727.62429999999995</v>
      </c>
      <c r="C1286" s="1">
        <f t="shared" si="21"/>
        <v>4.5444906137168332E-2</v>
      </c>
    </row>
    <row r="1287" spans="1:3" x14ac:dyDescent="0.25">
      <c r="A1287" s="1">
        <v>2531.0540000000001</v>
      </c>
      <c r="B1287" s="1">
        <v>622.84939999999995</v>
      </c>
      <c r="C1287" s="1">
        <f t="shared" si="21"/>
        <v>3.8901026973111826E-2</v>
      </c>
    </row>
    <row r="1288" spans="1:3" x14ac:dyDescent="0.25">
      <c r="A1288" s="1">
        <v>2532.9830000000002</v>
      </c>
      <c r="B1288" s="1">
        <v>734.18299999999999</v>
      </c>
      <c r="C1288" s="1">
        <f t="shared" si="21"/>
        <v>4.585453993565726E-2</v>
      </c>
    </row>
    <row r="1289" spans="1:3" x14ac:dyDescent="0.25">
      <c r="A1289" s="1">
        <v>2534.9110000000001</v>
      </c>
      <c r="B1289" s="1">
        <v>422.96499999999997</v>
      </c>
      <c r="C1289" s="1">
        <f t="shared" si="21"/>
        <v>2.6416936218742838E-2</v>
      </c>
    </row>
    <row r="1290" spans="1:3" x14ac:dyDescent="0.25">
      <c r="A1290" s="1">
        <v>2536.84</v>
      </c>
      <c r="B1290" s="1">
        <v>768.99699999999996</v>
      </c>
      <c r="C1290" s="1">
        <f t="shared" si="21"/>
        <v>4.8028902394771637E-2</v>
      </c>
    </row>
    <row r="1291" spans="1:3" x14ac:dyDescent="0.25">
      <c r="A1291" s="1">
        <v>2538.768</v>
      </c>
      <c r="B1291" s="1">
        <v>718.61149999999998</v>
      </c>
      <c r="C1291" s="1">
        <f t="shared" si="21"/>
        <v>4.4881997710342743E-2</v>
      </c>
    </row>
    <row r="1292" spans="1:3" x14ac:dyDescent="0.25">
      <c r="A1292" s="1">
        <v>2540.6970000000001</v>
      </c>
      <c r="B1292" s="1">
        <v>736.81960000000004</v>
      </c>
      <c r="C1292" s="1">
        <f t="shared" si="21"/>
        <v>4.6019212885036853E-2</v>
      </c>
    </row>
    <row r="1293" spans="1:3" x14ac:dyDescent="0.25">
      <c r="A1293" s="1">
        <v>2542.625</v>
      </c>
      <c r="B1293" s="1">
        <v>442.40129999999999</v>
      </c>
      <c r="C1293" s="1">
        <f t="shared" si="21"/>
        <v>2.7630860532641983E-2</v>
      </c>
    </row>
    <row r="1294" spans="1:3" x14ac:dyDescent="0.25">
      <c r="A1294" s="1">
        <v>2544.5540000000001</v>
      </c>
      <c r="B1294" s="1">
        <v>510.47800000000001</v>
      </c>
      <c r="C1294" s="1">
        <f t="shared" si="21"/>
        <v>3.1882696599178202E-2</v>
      </c>
    </row>
    <row r="1295" spans="1:3" x14ac:dyDescent="0.25">
      <c r="A1295" s="1">
        <v>2546.482</v>
      </c>
      <c r="B1295" s="1">
        <v>527.61990000000003</v>
      </c>
      <c r="C1295" s="1">
        <f t="shared" si="21"/>
        <v>3.2953320596360164E-2</v>
      </c>
    </row>
    <row r="1296" spans="1:3" x14ac:dyDescent="0.25">
      <c r="A1296" s="1">
        <v>2548.4110000000001</v>
      </c>
      <c r="B1296" s="1">
        <v>498.04020000000003</v>
      </c>
      <c r="C1296" s="1">
        <f t="shared" si="21"/>
        <v>3.110587447606759E-2</v>
      </c>
    </row>
    <row r="1297" spans="1:3" x14ac:dyDescent="0.25">
      <c r="A1297" s="1">
        <v>2550.3389999999999</v>
      </c>
      <c r="B1297" s="1">
        <v>542.07979999999998</v>
      </c>
      <c r="C1297" s="1">
        <f t="shared" si="21"/>
        <v>3.3856436116626372E-2</v>
      </c>
    </row>
    <row r="1298" spans="1:3" x14ac:dyDescent="0.25">
      <c r="A1298" s="1">
        <v>2552.268</v>
      </c>
      <c r="B1298" s="1">
        <v>639.11950000000002</v>
      </c>
      <c r="C1298" s="1">
        <f t="shared" si="21"/>
        <v>3.9917201346813126E-2</v>
      </c>
    </row>
    <row r="1299" spans="1:3" x14ac:dyDescent="0.25">
      <c r="A1299" s="1">
        <v>2554.1959999999999</v>
      </c>
      <c r="B1299" s="1">
        <v>292.32229999999998</v>
      </c>
      <c r="C1299" s="1">
        <f t="shared" si="21"/>
        <v>1.8257443415923797E-2</v>
      </c>
    </row>
    <row r="1300" spans="1:3" x14ac:dyDescent="0.25">
      <c r="A1300" s="1">
        <v>2556.125</v>
      </c>
      <c r="B1300" s="1">
        <v>571.35919999999999</v>
      </c>
      <c r="C1300" s="1">
        <f t="shared" si="21"/>
        <v>3.5685126533854888E-2</v>
      </c>
    </row>
    <row r="1301" spans="1:3" x14ac:dyDescent="0.25">
      <c r="A1301" s="1">
        <v>2558.0529999999999</v>
      </c>
      <c r="B1301" s="1">
        <v>504.49110000000002</v>
      </c>
      <c r="C1301" s="1">
        <f t="shared" si="21"/>
        <v>3.1508775458071979E-2</v>
      </c>
    </row>
    <row r="1302" spans="1:3" x14ac:dyDescent="0.25">
      <c r="A1302" s="1">
        <v>2559.9810000000002</v>
      </c>
      <c r="B1302" s="1">
        <v>202.00409999999999</v>
      </c>
      <c r="C1302" s="1">
        <f t="shared" si="21"/>
        <v>1.2616479911161799E-2</v>
      </c>
    </row>
    <row r="1303" spans="1:3" x14ac:dyDescent="0.25">
      <c r="A1303" s="1">
        <v>2561.91</v>
      </c>
      <c r="B1303" s="1">
        <v>229.5095</v>
      </c>
      <c r="C1303" s="1">
        <f t="shared" si="21"/>
        <v>1.4334372402197723E-2</v>
      </c>
    </row>
    <row r="1304" spans="1:3" x14ac:dyDescent="0.25">
      <c r="A1304" s="1">
        <v>2563.8380000000002</v>
      </c>
      <c r="B1304" s="1">
        <v>621.24030000000005</v>
      </c>
      <c r="C1304" s="1">
        <f t="shared" si="21"/>
        <v>3.8800528132617751E-2</v>
      </c>
    </row>
    <row r="1305" spans="1:3" x14ac:dyDescent="0.25">
      <c r="A1305" s="1">
        <v>2565.7669999999998</v>
      </c>
      <c r="B1305" s="1">
        <v>647.60299999999995</v>
      </c>
      <c r="C1305" s="1">
        <f t="shared" si="21"/>
        <v>4.0447051519786545E-2</v>
      </c>
    </row>
    <row r="1306" spans="1:3" x14ac:dyDescent="0.25">
      <c r="A1306" s="1">
        <v>2567.6950000000002</v>
      </c>
      <c r="B1306" s="1">
        <v>436.14640000000003</v>
      </c>
      <c r="C1306" s="1">
        <f t="shared" si="21"/>
        <v>2.7240201035154923E-2</v>
      </c>
    </row>
    <row r="1307" spans="1:3" x14ac:dyDescent="0.25">
      <c r="A1307" s="1">
        <v>2569.6239999999998</v>
      </c>
      <c r="B1307" s="1">
        <v>630.60080000000005</v>
      </c>
      <c r="C1307" s="1">
        <f t="shared" si="21"/>
        <v>3.9385152703150877E-2</v>
      </c>
    </row>
    <row r="1308" spans="1:3" x14ac:dyDescent="0.25">
      <c r="A1308" s="1">
        <v>2571.5520000000001</v>
      </c>
      <c r="B1308" s="1">
        <v>339.22840000000002</v>
      </c>
      <c r="C1308" s="1">
        <f t="shared" si="21"/>
        <v>2.1187036767548576E-2</v>
      </c>
    </row>
    <row r="1309" spans="1:3" x14ac:dyDescent="0.25">
      <c r="A1309" s="1">
        <v>2573.4810000000002</v>
      </c>
      <c r="B1309" s="1">
        <v>222.34139999999999</v>
      </c>
      <c r="C1309" s="1">
        <f t="shared" si="21"/>
        <v>1.3886677579908477E-2</v>
      </c>
    </row>
    <row r="1310" spans="1:3" x14ac:dyDescent="0.25">
      <c r="A1310" s="1">
        <v>2575.4090000000001</v>
      </c>
      <c r="B1310" s="1">
        <v>483.06540000000001</v>
      </c>
      <c r="C1310" s="1">
        <f t="shared" si="21"/>
        <v>3.0170600076321909E-2</v>
      </c>
    </row>
    <row r="1311" spans="1:3" x14ac:dyDescent="0.25">
      <c r="A1311" s="1">
        <v>2577.3380000000002</v>
      </c>
      <c r="B1311" s="1">
        <v>398.75299999999999</v>
      </c>
      <c r="C1311" s="1">
        <f t="shared" si="21"/>
        <v>2.4904738141530297E-2</v>
      </c>
    </row>
    <row r="1312" spans="1:3" x14ac:dyDescent="0.25">
      <c r="A1312" s="1">
        <v>2579.2660000000001</v>
      </c>
      <c r="B1312" s="1">
        <v>350.49579999999997</v>
      </c>
      <c r="C1312" s="1">
        <f t="shared" si="21"/>
        <v>2.1890759740255686E-2</v>
      </c>
    </row>
    <row r="1313" spans="1:3" x14ac:dyDescent="0.25">
      <c r="A1313" s="1">
        <v>2581.1950000000002</v>
      </c>
      <c r="B1313" s="1">
        <v>361.79680000000002</v>
      </c>
      <c r="C1313" s="1">
        <f t="shared" si="21"/>
        <v>2.2596581253165771E-2</v>
      </c>
    </row>
    <row r="1314" spans="1:3" x14ac:dyDescent="0.25">
      <c r="A1314" s="1">
        <v>2583.123</v>
      </c>
      <c r="B1314" s="1">
        <v>366.79719999999998</v>
      </c>
      <c r="C1314" s="1">
        <f t="shared" si="21"/>
        <v>2.2908889004086531E-2</v>
      </c>
    </row>
    <row r="1315" spans="1:3" x14ac:dyDescent="0.25">
      <c r="A1315" s="1">
        <v>2585.0520000000001</v>
      </c>
      <c r="B1315" s="1">
        <v>326.02760000000001</v>
      </c>
      <c r="C1315" s="1">
        <f t="shared" si="21"/>
        <v>2.0362560293995489E-2</v>
      </c>
    </row>
    <row r="1316" spans="1:3" x14ac:dyDescent="0.25">
      <c r="A1316" s="1">
        <v>2586.98</v>
      </c>
      <c r="B1316" s="1">
        <v>475.96210000000002</v>
      </c>
      <c r="C1316" s="1">
        <f t="shared" si="21"/>
        <v>2.9726952438709826E-2</v>
      </c>
    </row>
    <row r="1317" spans="1:3" x14ac:dyDescent="0.25">
      <c r="A1317" s="1">
        <v>2588.9079999999999</v>
      </c>
      <c r="B1317" s="1">
        <v>368.3159</v>
      </c>
      <c r="C1317" s="1">
        <f t="shared" si="21"/>
        <v>2.3003741772129764E-2</v>
      </c>
    </row>
    <row r="1318" spans="1:3" x14ac:dyDescent="0.25">
      <c r="A1318" s="1">
        <v>2590.837</v>
      </c>
      <c r="B1318" s="1">
        <v>489.78789999999998</v>
      </c>
      <c r="C1318" s="1">
        <f t="shared" si="21"/>
        <v>3.059046425830032E-2</v>
      </c>
    </row>
    <row r="1319" spans="1:3" x14ac:dyDescent="0.25">
      <c r="A1319" s="1">
        <v>2592.7649999999999</v>
      </c>
      <c r="B1319" s="1">
        <v>377.82420000000002</v>
      </c>
      <c r="C1319" s="1">
        <f t="shared" si="21"/>
        <v>2.3597597421293814E-2</v>
      </c>
    </row>
    <row r="1320" spans="1:3" x14ac:dyDescent="0.25">
      <c r="A1320" s="1">
        <v>2594.694</v>
      </c>
      <c r="B1320" s="1">
        <v>348.84589999999997</v>
      </c>
      <c r="C1320" s="1">
        <f t="shared" si="21"/>
        <v>2.178771267237228E-2</v>
      </c>
    </row>
    <row r="1321" spans="1:3" x14ac:dyDescent="0.25">
      <c r="A1321" s="1">
        <v>2596.6219999999998</v>
      </c>
      <c r="B1321" s="1">
        <v>378.79989999999998</v>
      </c>
      <c r="C1321" s="1">
        <f t="shared" si="21"/>
        <v>2.3658536280699739E-2</v>
      </c>
    </row>
    <row r="1322" spans="1:3" x14ac:dyDescent="0.25">
      <c r="A1322" s="1">
        <v>2598.5509999999999</v>
      </c>
      <c r="B1322" s="1">
        <v>343.5573</v>
      </c>
      <c r="C1322" s="1">
        <f t="shared" si="21"/>
        <v>2.1457404942686744E-2</v>
      </c>
    </row>
    <row r="1323" spans="1:3" x14ac:dyDescent="0.25">
      <c r="A1323" s="1">
        <v>2600.4789999999998</v>
      </c>
      <c r="B1323" s="1">
        <v>308.91989999999998</v>
      </c>
      <c r="C1323" s="1">
        <f t="shared" si="21"/>
        <v>1.9294072310948696E-2</v>
      </c>
    </row>
    <row r="1324" spans="1:3" x14ac:dyDescent="0.25">
      <c r="A1324" s="1">
        <v>2602.4079999999999</v>
      </c>
      <c r="B1324" s="1">
        <v>444.18509999999998</v>
      </c>
      <c r="C1324" s="1">
        <f t="shared" si="21"/>
        <v>2.7742270533060439E-2</v>
      </c>
    </row>
    <row r="1325" spans="1:3" x14ac:dyDescent="0.25">
      <c r="A1325" s="1">
        <v>2604.3359999999998</v>
      </c>
      <c r="B1325" s="1">
        <v>309.18599999999998</v>
      </c>
      <c r="C1325" s="1">
        <f t="shared" si="21"/>
        <v>1.9310691999877585E-2</v>
      </c>
    </row>
    <row r="1326" spans="1:3" x14ac:dyDescent="0.25">
      <c r="A1326" s="1">
        <v>2606.2649999999999</v>
      </c>
      <c r="B1326" s="1">
        <v>357.11399999999998</v>
      </c>
      <c r="C1326" s="1">
        <f t="shared" si="21"/>
        <v>2.2304109703687371E-2</v>
      </c>
    </row>
    <row r="1327" spans="1:3" x14ac:dyDescent="0.25">
      <c r="A1327" s="1">
        <v>2608.1930000000002</v>
      </c>
      <c r="B1327" s="1">
        <v>319.15210000000002</v>
      </c>
      <c r="C1327" s="1">
        <f t="shared" si="21"/>
        <v>1.9933140259307123E-2</v>
      </c>
    </row>
    <row r="1328" spans="1:3" x14ac:dyDescent="0.25">
      <c r="A1328" s="1">
        <v>2610.1219999999998</v>
      </c>
      <c r="B1328" s="1">
        <v>207.28190000000001</v>
      </c>
      <c r="C1328" s="1">
        <f t="shared" si="21"/>
        <v>1.2946113110067809E-2</v>
      </c>
    </row>
    <row r="1329" spans="1:3" x14ac:dyDescent="0.25">
      <c r="A1329" s="1">
        <v>2612.0500000000002</v>
      </c>
      <c r="B1329" s="1">
        <v>287.12360000000001</v>
      </c>
      <c r="C1329" s="1">
        <f t="shared" si="21"/>
        <v>1.7932750530412284E-2</v>
      </c>
    </row>
    <row r="1330" spans="1:3" x14ac:dyDescent="0.25">
      <c r="A1330" s="1">
        <v>2613.9789999999998</v>
      </c>
      <c r="B1330" s="1">
        <v>306.3578</v>
      </c>
      <c r="C1330" s="1">
        <f t="shared" si="21"/>
        <v>1.913405237481677E-2</v>
      </c>
    </row>
    <row r="1331" spans="1:3" x14ac:dyDescent="0.25">
      <c r="A1331" s="1">
        <v>2615.9070000000002</v>
      </c>
      <c r="B1331" s="1">
        <v>45.609940000000002</v>
      </c>
      <c r="C1331" s="1">
        <f t="shared" si="21"/>
        <v>2.8486396650330118E-3</v>
      </c>
    </row>
    <row r="1332" spans="1:3" x14ac:dyDescent="0.25">
      <c r="A1332" s="1">
        <v>2617.835</v>
      </c>
      <c r="B1332" s="1">
        <v>144.7972</v>
      </c>
      <c r="C1332" s="1">
        <f t="shared" si="21"/>
        <v>9.0435340915975323E-3</v>
      </c>
    </row>
    <row r="1333" spans="1:3" x14ac:dyDescent="0.25">
      <c r="A1333" s="1">
        <v>2619.7640000000001</v>
      </c>
      <c r="B1333" s="1">
        <v>463.40140000000002</v>
      </c>
      <c r="C1333" s="1">
        <f t="shared" si="21"/>
        <v>2.8942454405154416E-2</v>
      </c>
    </row>
    <row r="1334" spans="1:3" x14ac:dyDescent="0.25">
      <c r="A1334" s="1">
        <v>2621.692</v>
      </c>
      <c r="B1334" s="1">
        <v>275.41950000000003</v>
      </c>
      <c r="C1334" s="1">
        <f t="shared" si="21"/>
        <v>1.7201752780721911E-2</v>
      </c>
    </row>
    <row r="1335" spans="1:3" x14ac:dyDescent="0.25">
      <c r="A1335" s="1">
        <v>2623.6210000000001</v>
      </c>
      <c r="B1335" s="1">
        <v>7.4291229999999997</v>
      </c>
      <c r="C1335" s="1">
        <f t="shared" si="21"/>
        <v>4.6399741929520279E-4</v>
      </c>
    </row>
    <row r="1336" spans="1:3" x14ac:dyDescent="0.25">
      <c r="A1336" s="1">
        <v>2625.549</v>
      </c>
      <c r="B1336" s="1">
        <v>52.676250000000003</v>
      </c>
      <c r="C1336" s="1">
        <f t="shared" si="21"/>
        <v>3.2899770347252196E-3</v>
      </c>
    </row>
    <row r="1337" spans="1:3" x14ac:dyDescent="0.25">
      <c r="A1337" s="1">
        <v>2627.4780000000001</v>
      </c>
      <c r="B1337" s="1">
        <v>317.77789999999999</v>
      </c>
      <c r="C1337" s="1">
        <f t="shared" si="21"/>
        <v>1.9847312463267739E-2</v>
      </c>
    </row>
    <row r="1338" spans="1:3" x14ac:dyDescent="0.25">
      <c r="A1338" s="1">
        <v>2629.4059999999999</v>
      </c>
      <c r="B1338" s="1">
        <v>215.8372</v>
      </c>
      <c r="C1338" s="1">
        <f t="shared" si="21"/>
        <v>1.3480447663594013E-2</v>
      </c>
    </row>
    <row r="1339" spans="1:3" x14ac:dyDescent="0.25">
      <c r="A1339" s="1">
        <v>2631.335</v>
      </c>
      <c r="B1339" s="1">
        <v>174.17850000000001</v>
      </c>
      <c r="C1339" s="1">
        <f t="shared" si="21"/>
        <v>1.087858883164399E-2</v>
      </c>
    </row>
    <row r="1340" spans="1:3" x14ac:dyDescent="0.25">
      <c r="A1340" s="1">
        <v>2633.2629999999999</v>
      </c>
      <c r="B1340" s="1">
        <v>-90.786619999999999</v>
      </c>
      <c r="C1340" s="1">
        <f t="shared" si="21"/>
        <v>-5.6702194036273518E-3</v>
      </c>
    </row>
    <row r="1341" spans="1:3" x14ac:dyDescent="0.25">
      <c r="A1341" s="1">
        <v>2635.192</v>
      </c>
      <c r="B1341" s="1">
        <v>244.9478</v>
      </c>
      <c r="C1341" s="1">
        <f t="shared" si="21"/>
        <v>1.5298595414564744E-2</v>
      </c>
    </row>
    <row r="1342" spans="1:3" x14ac:dyDescent="0.25">
      <c r="A1342" s="1">
        <v>2637.12</v>
      </c>
      <c r="B1342" s="1">
        <v>245.80770000000001</v>
      </c>
      <c r="C1342" s="1">
        <f t="shared" si="21"/>
        <v>1.5352301805056858E-2</v>
      </c>
    </row>
    <row r="1343" spans="1:3" x14ac:dyDescent="0.25">
      <c r="A1343" s="1">
        <v>2639.049</v>
      </c>
      <c r="B1343" s="1">
        <v>178.5779</v>
      </c>
      <c r="C1343" s="1">
        <f t="shared" si="21"/>
        <v>1.1153360193815178E-2</v>
      </c>
    </row>
    <row r="1344" spans="1:3" x14ac:dyDescent="0.25">
      <c r="A1344" s="1">
        <v>2640.9769999999999</v>
      </c>
      <c r="B1344" s="1">
        <v>266.38249999999999</v>
      </c>
      <c r="C1344" s="1">
        <f t="shared" si="21"/>
        <v>1.6637332905297751E-2</v>
      </c>
    </row>
    <row r="1345" spans="1:3" x14ac:dyDescent="0.25">
      <c r="A1345" s="1">
        <v>2642.9059999999999</v>
      </c>
      <c r="B1345" s="1">
        <v>-43.287350000000004</v>
      </c>
      <c r="C1345" s="1">
        <f t="shared" si="21"/>
        <v>-2.7035786980681565E-3</v>
      </c>
    </row>
    <row r="1346" spans="1:3" x14ac:dyDescent="0.25">
      <c r="A1346" s="1">
        <v>2644.8339999999998</v>
      </c>
      <c r="B1346" s="1">
        <v>201.0068</v>
      </c>
      <c r="C1346" s="1">
        <f t="shared" ref="C1346:C1409" si="22">B1346/$B$1</f>
        <v>1.255419199019682E-2</v>
      </c>
    </row>
    <row r="1347" spans="1:3" x14ac:dyDescent="0.25">
      <c r="A1347" s="1">
        <v>2646.7620000000002</v>
      </c>
      <c r="B1347" s="1">
        <v>121.4091</v>
      </c>
      <c r="C1347" s="1">
        <f t="shared" si="22"/>
        <v>7.5827939689453528E-3</v>
      </c>
    </row>
    <row r="1348" spans="1:3" x14ac:dyDescent="0.25">
      <c r="A1348" s="1">
        <v>2648.6909999999998</v>
      </c>
      <c r="B1348" s="1">
        <v>89.629499999999993</v>
      </c>
      <c r="C1348" s="1">
        <f t="shared" si="22"/>
        <v>5.5979496762564541E-3</v>
      </c>
    </row>
    <row r="1349" spans="1:3" x14ac:dyDescent="0.25">
      <c r="A1349" s="1">
        <v>2650.6190000000001</v>
      </c>
      <c r="B1349" s="1">
        <v>38.761580000000002</v>
      </c>
      <c r="C1349" s="1">
        <f t="shared" si="22"/>
        <v>2.4209147012109705E-3</v>
      </c>
    </row>
    <row r="1350" spans="1:3" x14ac:dyDescent="0.25">
      <c r="A1350" s="1">
        <v>2652.5479999999998</v>
      </c>
      <c r="B1350" s="1">
        <v>157.03700000000001</v>
      </c>
      <c r="C1350" s="1">
        <f t="shared" si="22"/>
        <v>9.8079898170834925E-3</v>
      </c>
    </row>
    <row r="1351" spans="1:3" x14ac:dyDescent="0.25">
      <c r="A1351" s="1">
        <v>2654.4760000000001</v>
      </c>
      <c r="B1351" s="1">
        <v>167.20240000000001</v>
      </c>
      <c r="C1351" s="1">
        <f t="shared" si="22"/>
        <v>1.0442885667657437E-2</v>
      </c>
    </row>
    <row r="1352" spans="1:3" x14ac:dyDescent="0.25">
      <c r="A1352" s="1">
        <v>2656.4050000000002</v>
      </c>
      <c r="B1352" s="1">
        <v>126.0485</v>
      </c>
      <c r="C1352" s="1">
        <f t="shared" si="22"/>
        <v>7.8725549039949088E-3</v>
      </c>
    </row>
    <row r="1353" spans="1:3" x14ac:dyDescent="0.25">
      <c r="A1353" s="1">
        <v>2658.3330000000001</v>
      </c>
      <c r="B1353" s="1">
        <v>3.453735</v>
      </c>
      <c r="C1353" s="1">
        <f t="shared" si="22"/>
        <v>2.1570838535443784E-4</v>
      </c>
    </row>
    <row r="1354" spans="1:3" x14ac:dyDescent="0.25">
      <c r="A1354" s="1">
        <v>2660.2620000000002</v>
      </c>
      <c r="B1354" s="1">
        <v>54.288640000000001</v>
      </c>
      <c r="C1354" s="1">
        <f t="shared" si="22"/>
        <v>3.3906813572808416E-3</v>
      </c>
    </row>
    <row r="1355" spans="1:3" x14ac:dyDescent="0.25">
      <c r="A1355" s="1">
        <v>2662.19</v>
      </c>
      <c r="B1355" s="1">
        <v>-111.396</v>
      </c>
      <c r="C1355" s="1">
        <f t="shared" si="22"/>
        <v>-6.9574102514938048E-3</v>
      </c>
    </row>
    <row r="1356" spans="1:3" x14ac:dyDescent="0.25">
      <c r="A1356" s="1">
        <v>2664.1190000000001</v>
      </c>
      <c r="B1356" s="1">
        <v>-227.4469</v>
      </c>
      <c r="C1356" s="1">
        <f t="shared" si="22"/>
        <v>-1.4205549514618894E-2</v>
      </c>
    </row>
    <row r="1357" spans="1:3" x14ac:dyDescent="0.25">
      <c r="A1357" s="1">
        <v>2666.047</v>
      </c>
      <c r="B1357" s="1">
        <v>276.73829999999998</v>
      </c>
      <c r="C1357" s="1">
        <f t="shared" si="22"/>
        <v>1.7284120483688534E-2</v>
      </c>
    </row>
    <row r="1358" spans="1:3" x14ac:dyDescent="0.25">
      <c r="A1358" s="1">
        <v>2667.9760000000001</v>
      </c>
      <c r="B1358" s="1">
        <v>141.69390000000001</v>
      </c>
      <c r="C1358" s="1">
        <f t="shared" si="22"/>
        <v>8.849712668624889E-3</v>
      </c>
    </row>
    <row r="1359" spans="1:3" x14ac:dyDescent="0.25">
      <c r="A1359" s="1">
        <v>2669.904</v>
      </c>
      <c r="B1359" s="1">
        <v>-63.387120000000003</v>
      </c>
      <c r="C1359" s="1">
        <f t="shared" si="22"/>
        <v>-3.9589410616240085E-3</v>
      </c>
    </row>
    <row r="1360" spans="1:3" x14ac:dyDescent="0.25">
      <c r="A1360" s="1">
        <v>2671.8330000000001</v>
      </c>
      <c r="B1360" s="1">
        <v>14.66353</v>
      </c>
      <c r="C1360" s="1">
        <f t="shared" si="22"/>
        <v>9.1583354828797222E-4</v>
      </c>
    </row>
    <row r="1361" spans="1:3" x14ac:dyDescent="0.25">
      <c r="A1361" s="1">
        <v>2673.761</v>
      </c>
      <c r="B1361" s="1">
        <v>65.544430000000006</v>
      </c>
      <c r="C1361" s="1">
        <f t="shared" si="22"/>
        <v>4.093679209399962E-3</v>
      </c>
    </row>
    <row r="1362" spans="1:3" x14ac:dyDescent="0.25">
      <c r="A1362" s="1">
        <v>2675.6889999999999</v>
      </c>
      <c r="B1362" s="1">
        <v>98.525790000000001</v>
      </c>
      <c r="C1362" s="1">
        <f t="shared" si="22"/>
        <v>6.1535812900151334E-3</v>
      </c>
    </row>
    <row r="1363" spans="1:3" x14ac:dyDescent="0.25">
      <c r="A1363" s="1">
        <v>2677.6179999999999</v>
      </c>
      <c r="B1363" s="1">
        <v>86.021910000000005</v>
      </c>
      <c r="C1363" s="1">
        <f t="shared" si="22"/>
        <v>5.3726320378386788E-3</v>
      </c>
    </row>
    <row r="1364" spans="1:3" x14ac:dyDescent="0.25">
      <c r="A1364" s="1">
        <v>2679.5459999999998</v>
      </c>
      <c r="B1364" s="1">
        <v>1.233765</v>
      </c>
      <c r="C1364" s="1">
        <f t="shared" si="22"/>
        <v>7.7056709926157617E-5</v>
      </c>
    </row>
    <row r="1365" spans="1:3" x14ac:dyDescent="0.25">
      <c r="A1365" s="1">
        <v>2681.4749999999999</v>
      </c>
      <c r="B1365" s="1">
        <v>-85.363129999999998</v>
      </c>
      <c r="C1365" s="1">
        <f t="shared" si="22"/>
        <v>-5.3314869094186357E-3</v>
      </c>
    </row>
    <row r="1366" spans="1:3" x14ac:dyDescent="0.25">
      <c r="A1366" s="1">
        <v>2683.4029999999998</v>
      </c>
      <c r="B1366" s="1">
        <v>-190.1233</v>
      </c>
      <c r="C1366" s="1">
        <f t="shared" si="22"/>
        <v>-1.187444608843973E-2</v>
      </c>
    </row>
    <row r="1367" spans="1:3" x14ac:dyDescent="0.25">
      <c r="A1367" s="1">
        <v>2685.3319999999999</v>
      </c>
      <c r="B1367" s="1">
        <v>-55.885159999999999</v>
      </c>
      <c r="C1367" s="1">
        <f t="shared" si="22"/>
        <v>-3.4903944943298817E-3</v>
      </c>
    </row>
    <row r="1368" spans="1:3" x14ac:dyDescent="0.25">
      <c r="A1368" s="1">
        <v>2687.26</v>
      </c>
      <c r="B1368" s="1">
        <v>-179.01949999999999</v>
      </c>
      <c r="C1368" s="1">
        <f t="shared" si="22"/>
        <v>-1.1180941007911371E-2</v>
      </c>
    </row>
    <row r="1369" spans="1:3" x14ac:dyDescent="0.25">
      <c r="A1369" s="1">
        <v>2689.1889999999999</v>
      </c>
      <c r="B1369" s="1">
        <v>15.758990000000001</v>
      </c>
      <c r="C1369" s="1">
        <f t="shared" si="22"/>
        <v>9.8425220456020289E-4</v>
      </c>
    </row>
    <row r="1370" spans="1:3" x14ac:dyDescent="0.25">
      <c r="A1370" s="1">
        <v>2691.1170000000002</v>
      </c>
      <c r="B1370" s="1">
        <v>22.425519999999999</v>
      </c>
      <c r="C1370" s="1">
        <f t="shared" si="22"/>
        <v>1.4006206932302718E-3</v>
      </c>
    </row>
    <row r="1371" spans="1:3" x14ac:dyDescent="0.25">
      <c r="A1371" s="1">
        <v>2693.0459999999998</v>
      </c>
      <c r="B1371" s="1">
        <v>-121.29510000000001</v>
      </c>
      <c r="C1371" s="1">
        <f t="shared" si="22"/>
        <v>-7.5756739218281292E-3</v>
      </c>
    </row>
    <row r="1372" spans="1:3" x14ac:dyDescent="0.25">
      <c r="A1372" s="1">
        <v>2694.9740000000002</v>
      </c>
      <c r="B1372" s="1">
        <v>74.134960000000007</v>
      </c>
      <c r="C1372" s="1">
        <f t="shared" si="22"/>
        <v>4.630214107311602E-3</v>
      </c>
    </row>
    <row r="1373" spans="1:3" x14ac:dyDescent="0.25">
      <c r="A1373" s="1">
        <v>2696.9029999999998</v>
      </c>
      <c r="B1373" s="1">
        <v>40.994109999999999</v>
      </c>
      <c r="C1373" s="1">
        <f t="shared" si="22"/>
        <v>2.5603508309532184E-3</v>
      </c>
    </row>
    <row r="1374" spans="1:3" x14ac:dyDescent="0.25">
      <c r="A1374" s="1">
        <v>2698.8310000000001</v>
      </c>
      <c r="B1374" s="1">
        <v>350.43189999999998</v>
      </c>
      <c r="C1374" s="1">
        <f t="shared" si="22"/>
        <v>2.188676876647682E-2</v>
      </c>
    </row>
    <row r="1375" spans="1:3" x14ac:dyDescent="0.25">
      <c r="A1375" s="1">
        <v>2700.76</v>
      </c>
      <c r="B1375" s="1">
        <v>4.9684749999999998</v>
      </c>
      <c r="C1375" s="1">
        <f t="shared" si="22"/>
        <v>3.1031382544517472E-4</v>
      </c>
    </row>
    <row r="1376" spans="1:3" x14ac:dyDescent="0.25">
      <c r="A1376" s="1">
        <v>2702.6880000000001</v>
      </c>
      <c r="B1376" s="1">
        <v>-194.56620000000001</v>
      </c>
      <c r="C1376" s="1">
        <f t="shared" si="22"/>
        <v>-1.2151934310695124E-2</v>
      </c>
    </row>
    <row r="1377" spans="1:3" x14ac:dyDescent="0.25">
      <c r="A1377" s="1">
        <v>2704.616</v>
      </c>
      <c r="B1377" s="1">
        <v>73.506479999999996</v>
      </c>
      <c r="C1377" s="1">
        <f t="shared" si="22"/>
        <v>4.5909614124674527E-3</v>
      </c>
    </row>
    <row r="1378" spans="1:3" x14ac:dyDescent="0.25">
      <c r="A1378" s="1">
        <v>2706.5450000000001</v>
      </c>
      <c r="B1378" s="1">
        <v>-51.77243</v>
      </c>
      <c r="C1378" s="1">
        <f t="shared" si="22"/>
        <v>-3.2335275523963643E-3</v>
      </c>
    </row>
    <row r="1379" spans="1:3" x14ac:dyDescent="0.25">
      <c r="A1379" s="1">
        <v>2708.473</v>
      </c>
      <c r="B1379" s="1">
        <v>-71.168400000000005</v>
      </c>
      <c r="C1379" s="1">
        <f t="shared" si="22"/>
        <v>-4.4449329934864064E-3</v>
      </c>
    </row>
    <row r="1380" spans="1:3" x14ac:dyDescent="0.25">
      <c r="A1380" s="1">
        <v>2710.402</v>
      </c>
      <c r="B1380" s="1">
        <v>-20.708279999999998</v>
      </c>
      <c r="C1380" s="1">
        <f t="shared" si="22"/>
        <v>-1.2933678010234131E-3</v>
      </c>
    </row>
    <row r="1381" spans="1:3" x14ac:dyDescent="0.25">
      <c r="A1381" s="1">
        <v>2712.33</v>
      </c>
      <c r="B1381" s="1">
        <v>29.418900000000001</v>
      </c>
      <c r="C1381" s="1">
        <f t="shared" si="22"/>
        <v>1.8374031064640661E-3</v>
      </c>
    </row>
    <row r="1382" spans="1:3" x14ac:dyDescent="0.25">
      <c r="A1382" s="1">
        <v>2714.259</v>
      </c>
      <c r="B1382" s="1">
        <v>-46.874420000000001</v>
      </c>
      <c r="C1382" s="1">
        <f t="shared" si="22"/>
        <v>-2.927614728004832E-3</v>
      </c>
    </row>
    <row r="1383" spans="1:3" x14ac:dyDescent="0.25">
      <c r="A1383" s="1">
        <v>2716.1869999999999</v>
      </c>
      <c r="B1383" s="1">
        <v>-140.53290000000001</v>
      </c>
      <c r="C1383" s="1">
        <f t="shared" si="22"/>
        <v>-8.7772006098257912E-3</v>
      </c>
    </row>
    <row r="1384" spans="1:3" x14ac:dyDescent="0.25">
      <c r="A1384" s="1">
        <v>2718.116</v>
      </c>
      <c r="B1384" s="1">
        <v>-35.165500000000002</v>
      </c>
      <c r="C1384" s="1">
        <f t="shared" si="22"/>
        <v>-2.1963159377258196E-3</v>
      </c>
    </row>
    <row r="1385" spans="1:3" x14ac:dyDescent="0.25">
      <c r="A1385" s="1">
        <v>2720.0439999999999</v>
      </c>
      <c r="B1385" s="1">
        <v>-94.094089999999994</v>
      </c>
      <c r="C1385" s="1">
        <f t="shared" si="22"/>
        <v>-5.8767925811607303E-3</v>
      </c>
    </row>
    <row r="1386" spans="1:3" x14ac:dyDescent="0.25">
      <c r="A1386" s="1">
        <v>2721.973</v>
      </c>
      <c r="B1386" s="1">
        <v>-97.093810000000005</v>
      </c>
      <c r="C1386" s="1">
        <f t="shared" si="22"/>
        <v>-6.0641447543052871E-3</v>
      </c>
    </row>
    <row r="1387" spans="1:3" x14ac:dyDescent="0.25">
      <c r="A1387" s="1">
        <v>2723.9009999999998</v>
      </c>
      <c r="B1387" s="1">
        <v>-15.54242</v>
      </c>
      <c r="C1387" s="1">
        <f t="shared" si="22"/>
        <v>-9.7072598873408687E-4</v>
      </c>
    </row>
    <row r="1388" spans="1:3" x14ac:dyDescent="0.25">
      <c r="A1388" s="1">
        <v>2725.83</v>
      </c>
      <c r="B1388" s="1">
        <v>0.88609309999999997</v>
      </c>
      <c r="C1388" s="1">
        <f t="shared" si="22"/>
        <v>5.534232124778201E-5</v>
      </c>
    </row>
    <row r="1389" spans="1:3" x14ac:dyDescent="0.25">
      <c r="A1389" s="1">
        <v>2727.7579999999998</v>
      </c>
      <c r="B1389" s="1">
        <v>16.429729999999999</v>
      </c>
      <c r="C1389" s="1">
        <f t="shared" si="22"/>
        <v>1.0261443133620176E-3</v>
      </c>
    </row>
    <row r="1390" spans="1:3" x14ac:dyDescent="0.25">
      <c r="A1390" s="1">
        <v>2729.6869999999999</v>
      </c>
      <c r="B1390" s="1">
        <v>51.648989999999998</v>
      </c>
      <c r="C1390" s="1">
        <f t="shared" si="22"/>
        <v>3.225817915412591E-3</v>
      </c>
    </row>
    <row r="1391" spans="1:3" x14ac:dyDescent="0.25">
      <c r="A1391" s="1">
        <v>2731.6149999999998</v>
      </c>
      <c r="B1391" s="1">
        <v>89.357569999999996</v>
      </c>
      <c r="C1391" s="1">
        <f t="shared" si="22"/>
        <v>5.580965865619728E-3</v>
      </c>
    </row>
    <row r="1392" spans="1:3" x14ac:dyDescent="0.25">
      <c r="A1392" s="1">
        <v>2733.5430000000001</v>
      </c>
      <c r="B1392" s="1">
        <v>-43.44641</v>
      </c>
      <c r="C1392" s="1">
        <f t="shared" si="22"/>
        <v>-2.7135130374932939E-3</v>
      </c>
    </row>
    <row r="1393" spans="1:3" x14ac:dyDescent="0.25">
      <c r="A1393" s="1">
        <v>2735.4720000000002</v>
      </c>
      <c r="B1393" s="1">
        <v>-108.4486</v>
      </c>
      <c r="C1393" s="1">
        <f t="shared" si="22"/>
        <v>-6.7733258052367325E-3</v>
      </c>
    </row>
    <row r="1394" spans="1:3" x14ac:dyDescent="0.25">
      <c r="A1394" s="1">
        <v>2737.4</v>
      </c>
      <c r="B1394" s="1">
        <v>-82.247770000000003</v>
      </c>
      <c r="C1394" s="1">
        <f t="shared" si="22"/>
        <v>-5.1369122604088538E-3</v>
      </c>
    </row>
    <row r="1395" spans="1:3" x14ac:dyDescent="0.25">
      <c r="A1395" s="1">
        <v>2739.3290000000002</v>
      </c>
      <c r="B1395" s="1">
        <v>-152.6259</v>
      </c>
      <c r="C1395" s="1">
        <f t="shared" si="22"/>
        <v>-9.5324877132344811E-3</v>
      </c>
    </row>
    <row r="1396" spans="1:3" x14ac:dyDescent="0.25">
      <c r="A1396" s="1">
        <v>2741.2570000000001</v>
      </c>
      <c r="B1396" s="1">
        <v>-238.7176</v>
      </c>
      <c r="C1396" s="1">
        <f t="shared" si="22"/>
        <v>-1.4909478593953083E-2</v>
      </c>
    </row>
    <row r="1397" spans="1:3" x14ac:dyDescent="0.25">
      <c r="A1397" s="1">
        <v>2743.1860000000001</v>
      </c>
      <c r="B1397" s="1">
        <v>-397.36380000000003</v>
      </c>
      <c r="C1397" s="1">
        <f t="shared" si="22"/>
        <v>-2.4817973497186022E-2</v>
      </c>
    </row>
    <row r="1398" spans="1:3" x14ac:dyDescent="0.25">
      <c r="A1398" s="1">
        <v>2745.114</v>
      </c>
      <c r="B1398" s="1">
        <v>114.5701</v>
      </c>
      <c r="C1398" s="1">
        <f t="shared" si="22"/>
        <v>7.1556535984655676E-3</v>
      </c>
    </row>
    <row r="1399" spans="1:3" x14ac:dyDescent="0.25">
      <c r="A1399" s="1">
        <v>2747.0430000000001</v>
      </c>
      <c r="B1399" s="1">
        <v>-117.253</v>
      </c>
      <c r="C1399" s="1">
        <f t="shared" si="22"/>
        <v>-7.3232182862796071E-3</v>
      </c>
    </row>
    <row r="1400" spans="1:3" x14ac:dyDescent="0.25">
      <c r="A1400" s="1">
        <v>2748.971</v>
      </c>
      <c r="B1400" s="1">
        <v>2.276764</v>
      </c>
      <c r="C1400" s="1">
        <f t="shared" si="22"/>
        <v>1.4219883293683833E-4</v>
      </c>
    </row>
    <row r="1401" spans="1:3" x14ac:dyDescent="0.25">
      <c r="A1401" s="1">
        <v>2750.9</v>
      </c>
      <c r="B1401" s="1">
        <v>-143.7122</v>
      </c>
      <c r="C1401" s="1">
        <f t="shared" si="22"/>
        <v>-8.9757687308765835E-3</v>
      </c>
    </row>
    <row r="1402" spans="1:3" x14ac:dyDescent="0.25">
      <c r="A1402" s="1">
        <v>2752.828</v>
      </c>
      <c r="B1402" s="1">
        <v>-225.12540000000001</v>
      </c>
      <c r="C1402" s="1">
        <f t="shared" si="22"/>
        <v>-1.4060556625297529E-2</v>
      </c>
    </row>
    <row r="1403" spans="1:3" x14ac:dyDescent="0.25">
      <c r="A1403" s="1">
        <v>2754.7570000000001</v>
      </c>
      <c r="B1403" s="1">
        <v>-381.56209999999999</v>
      </c>
      <c r="C1403" s="1">
        <f t="shared" si="22"/>
        <v>-2.3831053773219004E-2</v>
      </c>
    </row>
    <row r="1404" spans="1:3" x14ac:dyDescent="0.25">
      <c r="A1404" s="1">
        <v>2756.6849999999999</v>
      </c>
      <c r="B1404" s="1">
        <v>-279.0933</v>
      </c>
      <c r="C1404" s="1">
        <f t="shared" si="22"/>
        <v>-1.7431205667557507E-2</v>
      </c>
    </row>
    <row r="1405" spans="1:3" x14ac:dyDescent="0.25">
      <c r="A1405" s="1">
        <v>2758.614</v>
      </c>
      <c r="B1405" s="1">
        <v>-293.7645</v>
      </c>
      <c r="C1405" s="1">
        <f t="shared" si="22"/>
        <v>-1.834751825761205E-2</v>
      </c>
    </row>
    <row r="1406" spans="1:3" x14ac:dyDescent="0.25">
      <c r="A1406" s="1">
        <v>2760.5419999999999</v>
      </c>
      <c r="B1406" s="1">
        <v>-424.0127</v>
      </c>
      <c r="C1406" s="1">
        <f t="shared" si="22"/>
        <v>-2.6482371950012275E-2</v>
      </c>
    </row>
    <row r="1407" spans="1:3" x14ac:dyDescent="0.25">
      <c r="A1407" s="1">
        <v>2762.47</v>
      </c>
      <c r="B1407" s="1">
        <v>-205.54300000000001</v>
      </c>
      <c r="C1407" s="1">
        <f t="shared" si="22"/>
        <v>-1.2837507408908679E-2</v>
      </c>
    </row>
    <row r="1408" spans="1:3" x14ac:dyDescent="0.25">
      <c r="A1408" s="1">
        <v>2764.3989999999999</v>
      </c>
      <c r="B1408" s="1">
        <v>-195.4496</v>
      </c>
      <c r="C1408" s="1">
        <f t="shared" si="22"/>
        <v>-1.2207108430198245E-2</v>
      </c>
    </row>
    <row r="1409" spans="1:3" x14ac:dyDescent="0.25">
      <c r="A1409" s="1">
        <v>2766.3270000000002</v>
      </c>
      <c r="B1409" s="1">
        <v>-331.02140000000003</v>
      </c>
      <c r="C1409" s="1">
        <f t="shared" si="22"/>
        <v>-2.0674455831662102E-2</v>
      </c>
    </row>
    <row r="1410" spans="1:3" x14ac:dyDescent="0.25">
      <c r="A1410" s="1">
        <v>2768.2559999999999</v>
      </c>
      <c r="B1410" s="1">
        <v>-482.46280000000002</v>
      </c>
      <c r="C1410" s="1">
        <f t="shared" ref="C1410:C1473" si="23">B1410/$B$1</f>
        <v>-3.0132963757086479E-2</v>
      </c>
    </row>
    <row r="1411" spans="1:3" x14ac:dyDescent="0.25">
      <c r="A1411" s="1">
        <v>2770.1840000000002</v>
      </c>
      <c r="B1411" s="1">
        <v>-249.07419999999999</v>
      </c>
      <c r="C1411" s="1">
        <f t="shared" si="23"/>
        <v>-1.5556316137586792E-2</v>
      </c>
    </row>
    <row r="1412" spans="1:3" x14ac:dyDescent="0.25">
      <c r="A1412" s="1">
        <v>2772.1129999999998</v>
      </c>
      <c r="B1412" s="1">
        <v>-222.25479999999999</v>
      </c>
      <c r="C1412" s="1">
        <f t="shared" si="23"/>
        <v>-1.3881268842361532E-2</v>
      </c>
    </row>
    <row r="1413" spans="1:3" x14ac:dyDescent="0.25">
      <c r="A1413" s="1">
        <v>2774.0410000000002</v>
      </c>
      <c r="B1413" s="1">
        <v>-290.7063</v>
      </c>
      <c r="C1413" s="1">
        <f t="shared" si="23"/>
        <v>-1.8156513625209463E-2</v>
      </c>
    </row>
    <row r="1414" spans="1:3" x14ac:dyDescent="0.25">
      <c r="A1414" s="1">
        <v>2775.97</v>
      </c>
      <c r="B1414" s="1">
        <v>-158.4111</v>
      </c>
      <c r="C1414" s="1">
        <f t="shared" si="23"/>
        <v>-9.8938113674675067E-3</v>
      </c>
    </row>
    <row r="1415" spans="1:3" x14ac:dyDescent="0.25">
      <c r="A1415" s="1">
        <v>2777.8980000000001</v>
      </c>
      <c r="B1415" s="1">
        <v>-197.78919999999999</v>
      </c>
      <c r="C1415" s="1">
        <f t="shared" si="23"/>
        <v>-1.2353231783140853E-2</v>
      </c>
    </row>
    <row r="1416" spans="1:3" x14ac:dyDescent="0.25">
      <c r="A1416" s="1">
        <v>2779.8270000000002</v>
      </c>
      <c r="B1416" s="1">
        <v>25.370940000000001</v>
      </c>
      <c r="C1416" s="1">
        <f t="shared" si="23"/>
        <v>1.5845814755110978E-3</v>
      </c>
    </row>
    <row r="1417" spans="1:3" x14ac:dyDescent="0.25">
      <c r="A1417" s="1">
        <v>2781.7550000000001</v>
      </c>
      <c r="B1417" s="1">
        <v>-35.512729999999998</v>
      </c>
      <c r="C1417" s="1">
        <f t="shared" si="23"/>
        <v>-2.218002726853133E-3</v>
      </c>
    </row>
    <row r="1418" spans="1:3" x14ac:dyDescent="0.25">
      <c r="A1418" s="1">
        <v>2783.6840000000002</v>
      </c>
      <c r="B1418" s="1">
        <v>-194.20820000000001</v>
      </c>
      <c r="C1418" s="1">
        <f t="shared" si="23"/>
        <v>-1.2129574864484894E-2</v>
      </c>
    </row>
    <row r="1419" spans="1:3" x14ac:dyDescent="0.25">
      <c r="A1419" s="1">
        <v>2785.6120000000001</v>
      </c>
      <c r="B1419" s="1">
        <v>-42.976100000000002</v>
      </c>
      <c r="C1419" s="1">
        <f t="shared" si="23"/>
        <v>-2.6841390957415253E-3</v>
      </c>
    </row>
    <row r="1420" spans="1:3" x14ac:dyDescent="0.25">
      <c r="A1420" s="1">
        <v>2787.5410000000002</v>
      </c>
      <c r="B1420" s="1">
        <v>64.319640000000007</v>
      </c>
      <c r="C1420" s="1">
        <f t="shared" si="23"/>
        <v>4.0171830470429014E-3</v>
      </c>
    </row>
    <row r="1421" spans="1:3" x14ac:dyDescent="0.25">
      <c r="A1421" s="1">
        <v>2789.4690000000001</v>
      </c>
      <c r="B1421" s="1">
        <v>-250.4932</v>
      </c>
      <c r="C1421" s="1">
        <f t="shared" si="23"/>
        <v>-1.5644941987230133E-2</v>
      </c>
    </row>
    <row r="1422" spans="1:3" x14ac:dyDescent="0.25">
      <c r="A1422" s="1">
        <v>2791.3969999999999</v>
      </c>
      <c r="B1422" s="1">
        <v>-413.69380000000001</v>
      </c>
      <c r="C1422" s="1">
        <f t="shared" si="23"/>
        <v>-2.5837889018451542E-2</v>
      </c>
    </row>
    <row r="1423" spans="1:3" x14ac:dyDescent="0.25">
      <c r="A1423" s="1">
        <v>2793.326</v>
      </c>
      <c r="B1423" s="1">
        <v>-11.160450000000001</v>
      </c>
      <c r="C1423" s="1">
        <f t="shared" si="23"/>
        <v>-6.970432442931886E-4</v>
      </c>
    </row>
    <row r="1424" spans="1:3" x14ac:dyDescent="0.25">
      <c r="A1424" s="1">
        <v>2795.2539999999999</v>
      </c>
      <c r="B1424" s="1">
        <v>-126.5098</v>
      </c>
      <c r="C1424" s="1">
        <f t="shared" si="23"/>
        <v>-7.9013661121982021E-3</v>
      </c>
    </row>
    <row r="1425" spans="1:3" x14ac:dyDescent="0.25">
      <c r="A1425" s="1">
        <v>2797.183</v>
      </c>
      <c r="B1425" s="1">
        <v>-113.741</v>
      </c>
      <c r="C1425" s="1">
        <f t="shared" si="23"/>
        <v>-7.1038708698261772E-3</v>
      </c>
    </row>
    <row r="1426" spans="1:3" x14ac:dyDescent="0.25">
      <c r="A1426" s="1">
        <v>2799.1109999999999</v>
      </c>
      <c r="B1426" s="1">
        <v>-293.18610000000001</v>
      </c>
      <c r="C1426" s="1">
        <f t="shared" si="23"/>
        <v>-1.8311393386975187E-2</v>
      </c>
    </row>
    <row r="1427" spans="1:3" x14ac:dyDescent="0.25">
      <c r="A1427" s="1">
        <v>2801.04</v>
      </c>
      <c r="B1427" s="1">
        <v>-333.952</v>
      </c>
      <c r="C1427" s="1">
        <f t="shared" si="23"/>
        <v>-2.0857491007817686E-2</v>
      </c>
    </row>
    <row r="1428" spans="1:3" x14ac:dyDescent="0.25">
      <c r="A1428" s="1">
        <v>2802.9679999999998</v>
      </c>
      <c r="B1428" s="1">
        <v>-340.4067</v>
      </c>
      <c r="C1428" s="1">
        <f t="shared" si="23"/>
        <v>-2.1260629324725989E-2</v>
      </c>
    </row>
    <row r="1429" spans="1:3" x14ac:dyDescent="0.25">
      <c r="A1429" s="1">
        <v>2804.8969999999999</v>
      </c>
      <c r="B1429" s="1">
        <v>5.4631499999999997</v>
      </c>
      <c r="C1429" s="1">
        <f t="shared" si="23"/>
        <v>3.4120952112686614E-4</v>
      </c>
    </row>
    <row r="1430" spans="1:3" x14ac:dyDescent="0.25">
      <c r="A1430" s="1">
        <v>2806.8249999999998</v>
      </c>
      <c r="B1430" s="1">
        <v>94.809219999999996</v>
      </c>
      <c r="C1430" s="1">
        <f t="shared" si="23"/>
        <v>5.9214571363795064E-3</v>
      </c>
    </row>
    <row r="1431" spans="1:3" x14ac:dyDescent="0.25">
      <c r="A1431" s="1">
        <v>2808.7539999999999</v>
      </c>
      <c r="B1431" s="1">
        <v>18.535900000000002</v>
      </c>
      <c r="C1431" s="1">
        <f t="shared" si="23"/>
        <v>1.1576884329838057E-3</v>
      </c>
    </row>
    <row r="1432" spans="1:3" x14ac:dyDescent="0.25">
      <c r="A1432" s="1">
        <v>2810.6819999999998</v>
      </c>
      <c r="B1432" s="1">
        <v>117.2893</v>
      </c>
      <c r="C1432" s="1">
        <f t="shared" si="23"/>
        <v>7.3254854591774596E-3</v>
      </c>
    </row>
    <row r="1433" spans="1:3" x14ac:dyDescent="0.25">
      <c r="A1433" s="1">
        <v>2812.6109999999999</v>
      </c>
      <c r="B1433" s="1">
        <v>-158.42830000000001</v>
      </c>
      <c r="C1433" s="1">
        <f t="shared" si="23"/>
        <v>-9.8948856201904554E-3</v>
      </c>
    </row>
    <row r="1434" spans="1:3" x14ac:dyDescent="0.25">
      <c r="A1434" s="1">
        <v>2814.5390000000002</v>
      </c>
      <c r="B1434" s="1">
        <v>-78.479640000000003</v>
      </c>
      <c r="C1434" s="1">
        <f t="shared" si="23"/>
        <v>-4.9015678468665239E-3</v>
      </c>
    </row>
    <row r="1435" spans="1:3" x14ac:dyDescent="0.25">
      <c r="A1435" s="1">
        <v>2816.4679999999998</v>
      </c>
      <c r="B1435" s="1">
        <v>253.40620000000001</v>
      </c>
      <c r="C1435" s="1">
        <f t="shared" si="23"/>
        <v>1.5826877928041307E-2</v>
      </c>
    </row>
    <row r="1436" spans="1:3" x14ac:dyDescent="0.25">
      <c r="A1436" s="1">
        <v>2818.3960000000002</v>
      </c>
      <c r="B1436" s="1">
        <v>94.191389999999998</v>
      </c>
      <c r="C1436" s="1">
        <f t="shared" si="23"/>
        <v>5.882869603831835E-3</v>
      </c>
    </row>
    <row r="1437" spans="1:3" x14ac:dyDescent="0.25">
      <c r="A1437" s="1">
        <v>2820.3240000000001</v>
      </c>
      <c r="B1437" s="1">
        <v>152.2679</v>
      </c>
      <c r="C1437" s="1">
        <f t="shared" si="23"/>
        <v>9.5101282670242513E-3</v>
      </c>
    </row>
    <row r="1438" spans="1:3" x14ac:dyDescent="0.25">
      <c r="A1438" s="1">
        <v>2822.2530000000002</v>
      </c>
      <c r="B1438" s="1">
        <v>268.89510000000001</v>
      </c>
      <c r="C1438" s="1">
        <f t="shared" si="23"/>
        <v>1.6794261242023521E-2</v>
      </c>
    </row>
    <row r="1439" spans="1:3" x14ac:dyDescent="0.25">
      <c r="A1439" s="1">
        <v>2824.181</v>
      </c>
      <c r="B1439" s="1">
        <v>152.4742</v>
      </c>
      <c r="C1439" s="1">
        <f t="shared" si="23"/>
        <v>9.5230130540442815E-3</v>
      </c>
    </row>
    <row r="1440" spans="1:3" x14ac:dyDescent="0.25">
      <c r="A1440" s="1">
        <v>2826.11</v>
      </c>
      <c r="B1440" s="1">
        <v>26.75827</v>
      </c>
      <c r="C1440" s="1">
        <f t="shared" si="23"/>
        <v>1.6712293261000317E-3</v>
      </c>
    </row>
    <row r="1441" spans="1:3" x14ac:dyDescent="0.25">
      <c r="A1441" s="1">
        <v>2828.038</v>
      </c>
      <c r="B1441" s="1">
        <v>203.18979999999999</v>
      </c>
      <c r="C1441" s="1">
        <f t="shared" si="23"/>
        <v>1.2690534646836294E-2</v>
      </c>
    </row>
    <row r="1442" spans="1:3" x14ac:dyDescent="0.25">
      <c r="A1442" s="1">
        <v>2829.9670000000001</v>
      </c>
      <c r="B1442" s="1">
        <v>498.02569999999997</v>
      </c>
      <c r="C1442" s="1">
        <f t="shared" si="23"/>
        <v>3.1104968856039517E-2</v>
      </c>
    </row>
    <row r="1443" spans="1:3" x14ac:dyDescent="0.25">
      <c r="A1443" s="1">
        <v>2831.895</v>
      </c>
      <c r="B1443" s="1">
        <v>397.58190000000002</v>
      </c>
      <c r="C1443" s="1">
        <f t="shared" si="23"/>
        <v>2.4831595271539237E-2</v>
      </c>
    </row>
    <row r="1444" spans="1:3" x14ac:dyDescent="0.25">
      <c r="A1444" s="1">
        <v>2833.8240000000001</v>
      </c>
      <c r="B1444" s="1">
        <v>585.51890000000003</v>
      </c>
      <c r="C1444" s="1">
        <f t="shared" si="23"/>
        <v>3.6569492596712418E-2</v>
      </c>
    </row>
    <row r="1445" spans="1:3" x14ac:dyDescent="0.25">
      <c r="A1445" s="1">
        <v>2835.752</v>
      </c>
      <c r="B1445" s="1">
        <v>654.63819999999998</v>
      </c>
      <c r="C1445" s="1">
        <f t="shared" si="23"/>
        <v>4.0886445866094398E-2</v>
      </c>
    </row>
    <row r="1446" spans="1:3" x14ac:dyDescent="0.25">
      <c r="A1446" s="1">
        <v>2837.681</v>
      </c>
      <c r="B1446" s="1">
        <v>416.6277</v>
      </c>
      <c r="C1446" s="1">
        <f t="shared" si="23"/>
        <v>2.6021130301234204E-2</v>
      </c>
    </row>
    <row r="1447" spans="1:3" x14ac:dyDescent="0.25">
      <c r="A1447" s="1">
        <v>2839.6089999999999</v>
      </c>
      <c r="B1447" s="1">
        <v>702.67380000000003</v>
      </c>
      <c r="C1447" s="1">
        <f t="shared" si="23"/>
        <v>4.3886583895077991E-2</v>
      </c>
    </row>
    <row r="1448" spans="1:3" x14ac:dyDescent="0.25">
      <c r="A1448" s="1">
        <v>2841.538</v>
      </c>
      <c r="B1448" s="1">
        <v>1013.045</v>
      </c>
      <c r="C1448" s="1">
        <f t="shared" si="23"/>
        <v>6.3271299402353237E-2</v>
      </c>
    </row>
    <row r="1449" spans="1:3" x14ac:dyDescent="0.25">
      <c r="A1449" s="1">
        <v>2843.4659999999999</v>
      </c>
      <c r="B1449" s="1">
        <v>1431.904</v>
      </c>
      <c r="C1449" s="1">
        <f t="shared" si="23"/>
        <v>8.9431789011768695E-2</v>
      </c>
    </row>
    <row r="1450" spans="1:3" x14ac:dyDescent="0.25">
      <c r="A1450" s="1">
        <v>2845.395</v>
      </c>
      <c r="B1450" s="1">
        <v>1366.588</v>
      </c>
      <c r="C1450" s="1">
        <f t="shared" si="23"/>
        <v>8.5352376752921247E-2</v>
      </c>
    </row>
    <row r="1451" spans="1:3" x14ac:dyDescent="0.25">
      <c r="A1451" s="1">
        <v>2847.3229999999999</v>
      </c>
      <c r="B1451" s="1">
        <v>1997.684</v>
      </c>
      <c r="C1451" s="1">
        <f t="shared" si="23"/>
        <v>0.12476845794144449</v>
      </c>
    </row>
    <row r="1452" spans="1:3" x14ac:dyDescent="0.25">
      <c r="A1452" s="1">
        <v>2849.2510000000002</v>
      </c>
      <c r="B1452" s="1">
        <v>2140.585</v>
      </c>
      <c r="C1452" s="1">
        <f t="shared" si="23"/>
        <v>0.13369356191599219</v>
      </c>
    </row>
    <row r="1453" spans="1:3" x14ac:dyDescent="0.25">
      <c r="A1453" s="1">
        <v>2851.18</v>
      </c>
      <c r="B1453" s="1">
        <v>2543.2939999999999</v>
      </c>
      <c r="C1453" s="1">
        <f t="shared" si="23"/>
        <v>0.1588453781838009</v>
      </c>
    </row>
    <row r="1454" spans="1:3" x14ac:dyDescent="0.25">
      <c r="A1454" s="1">
        <v>2853.1080000000002</v>
      </c>
      <c r="B1454" s="1">
        <v>2760.6129999999998</v>
      </c>
      <c r="C1454" s="1">
        <f t="shared" si="23"/>
        <v>0.1724183739686081</v>
      </c>
    </row>
    <row r="1455" spans="1:3" x14ac:dyDescent="0.25">
      <c r="A1455" s="1">
        <v>2855.0369999999998</v>
      </c>
      <c r="B1455" s="1">
        <v>2609.241</v>
      </c>
      <c r="C1455" s="1">
        <f t="shared" si="23"/>
        <v>0.16296420052800772</v>
      </c>
    </row>
    <row r="1456" spans="1:3" x14ac:dyDescent="0.25">
      <c r="A1456" s="1">
        <v>2856.9650000000001</v>
      </c>
      <c r="B1456" s="1">
        <v>2934.4929999999999</v>
      </c>
      <c r="C1456" s="1">
        <f t="shared" si="23"/>
        <v>0.1832783195189846</v>
      </c>
    </row>
    <row r="1457" spans="1:3" x14ac:dyDescent="0.25">
      <c r="A1457" s="1">
        <v>2858.8939999999998</v>
      </c>
      <c r="B1457" s="1">
        <v>2825.58</v>
      </c>
      <c r="C1457" s="1">
        <f t="shared" si="23"/>
        <v>0.17647598889022825</v>
      </c>
    </row>
    <row r="1458" spans="1:3" x14ac:dyDescent="0.25">
      <c r="A1458" s="1">
        <v>2860.8220000000001</v>
      </c>
      <c r="B1458" s="1">
        <v>3454.23</v>
      </c>
      <c r="C1458" s="1">
        <f t="shared" si="23"/>
        <v>0.21573930134849947</v>
      </c>
    </row>
    <row r="1459" spans="1:3" x14ac:dyDescent="0.25">
      <c r="A1459" s="1">
        <v>2862.7510000000002</v>
      </c>
      <c r="B1459" s="1">
        <v>3462.6210000000001</v>
      </c>
      <c r="C1459" s="1">
        <f t="shared" si="23"/>
        <v>0.21626337429025935</v>
      </c>
    </row>
    <row r="1460" spans="1:3" x14ac:dyDescent="0.25">
      <c r="A1460" s="1">
        <v>2864.6790000000001</v>
      </c>
      <c r="B1460" s="1">
        <v>3192.6770000000001</v>
      </c>
      <c r="C1460" s="1">
        <f t="shared" si="23"/>
        <v>0.19940360236910201</v>
      </c>
    </row>
    <row r="1461" spans="1:3" x14ac:dyDescent="0.25">
      <c r="A1461" s="1">
        <v>2866.6080000000002</v>
      </c>
      <c r="B1461" s="1">
        <v>3462.0419999999999</v>
      </c>
      <c r="C1461" s="1">
        <f t="shared" si="23"/>
        <v>0.21622721194569028</v>
      </c>
    </row>
    <row r="1462" spans="1:3" x14ac:dyDescent="0.25">
      <c r="A1462" s="1">
        <v>2868.5360000000001</v>
      </c>
      <c r="B1462" s="1">
        <v>3333.74</v>
      </c>
      <c r="C1462" s="1">
        <f t="shared" si="23"/>
        <v>0.20821391119802288</v>
      </c>
    </row>
    <row r="1463" spans="1:3" x14ac:dyDescent="0.25">
      <c r="A1463" s="1">
        <v>2870.4650000000001</v>
      </c>
      <c r="B1463" s="1">
        <v>3551.6309999999999</v>
      </c>
      <c r="C1463" s="1">
        <f t="shared" si="23"/>
        <v>0.22182263213152351</v>
      </c>
    </row>
    <row r="1464" spans="1:3" x14ac:dyDescent="0.25">
      <c r="A1464" s="1">
        <v>2872.393</v>
      </c>
      <c r="B1464" s="1">
        <v>3620.36</v>
      </c>
      <c r="C1464" s="1">
        <f t="shared" si="23"/>
        <v>0.22611520860801207</v>
      </c>
    </row>
    <row r="1465" spans="1:3" x14ac:dyDescent="0.25">
      <c r="A1465" s="1">
        <v>2874.3220000000001</v>
      </c>
      <c r="B1465" s="1">
        <v>3334.2959999999998</v>
      </c>
      <c r="C1465" s="1">
        <f t="shared" si="23"/>
        <v>0.20824863704185775</v>
      </c>
    </row>
    <row r="1466" spans="1:3" x14ac:dyDescent="0.25">
      <c r="A1466" s="1">
        <v>2876.25</v>
      </c>
      <c r="B1466" s="1">
        <v>3590.982</v>
      </c>
      <c r="C1466" s="1">
        <f t="shared" si="23"/>
        <v>0.2242803599745927</v>
      </c>
    </row>
    <row r="1467" spans="1:3" x14ac:dyDescent="0.25">
      <c r="A1467" s="1">
        <v>2878.1779999999999</v>
      </c>
      <c r="B1467" s="1">
        <v>3566.9850000000001</v>
      </c>
      <c r="C1467" s="1">
        <f t="shared" si="23"/>
        <v>0.22278159005641701</v>
      </c>
    </row>
    <row r="1468" spans="1:3" x14ac:dyDescent="0.25">
      <c r="A1468" s="1">
        <v>2880.107</v>
      </c>
      <c r="B1468" s="1">
        <v>3772.1759999999999</v>
      </c>
      <c r="C1468" s="1">
        <f t="shared" si="23"/>
        <v>0.23559711275843742</v>
      </c>
    </row>
    <row r="1469" spans="1:3" x14ac:dyDescent="0.25">
      <c r="A1469" s="1">
        <v>2882.0349999999999</v>
      </c>
      <c r="B1469" s="1">
        <v>3593.0770000000002</v>
      </c>
      <c r="C1469" s="1">
        <f t="shared" si="23"/>
        <v>0.2244112064545101</v>
      </c>
    </row>
    <row r="1470" spans="1:3" x14ac:dyDescent="0.25">
      <c r="A1470" s="1">
        <v>2883.9639999999999</v>
      </c>
      <c r="B1470" s="1">
        <v>3549.404</v>
      </c>
      <c r="C1470" s="1">
        <f t="shared" si="23"/>
        <v>0.22168354138652302</v>
      </c>
    </row>
    <row r="1471" spans="1:3" x14ac:dyDescent="0.25">
      <c r="A1471" s="1">
        <v>2885.8919999999998</v>
      </c>
      <c r="B1471" s="1">
        <v>3771.2420000000002</v>
      </c>
      <c r="C1471" s="1">
        <f t="shared" si="23"/>
        <v>0.23553877833731912</v>
      </c>
    </row>
    <row r="1472" spans="1:3" x14ac:dyDescent="0.25">
      <c r="A1472" s="1">
        <v>2887.8209999999999</v>
      </c>
      <c r="B1472" s="1">
        <v>3609.241</v>
      </c>
      <c r="C1472" s="1">
        <f t="shared" si="23"/>
        <v>0.22542075418786808</v>
      </c>
    </row>
    <row r="1473" spans="1:3" x14ac:dyDescent="0.25">
      <c r="A1473" s="1">
        <v>2889.7489999999998</v>
      </c>
      <c r="B1473" s="1">
        <v>3826.4059999999999</v>
      </c>
      <c r="C1473" s="1">
        <f t="shared" si="23"/>
        <v>0.23898413166341165</v>
      </c>
    </row>
    <row r="1474" spans="1:3" x14ac:dyDescent="0.25">
      <c r="A1474" s="1">
        <v>2891.6779999999999</v>
      </c>
      <c r="B1474" s="1">
        <v>3768.625</v>
      </c>
      <c r="C1474" s="1">
        <f t="shared" ref="C1474:C1537" si="24">B1474/$B$1</f>
        <v>0.23537532953639126</v>
      </c>
    </row>
    <row r="1475" spans="1:3" x14ac:dyDescent="0.25">
      <c r="A1475" s="1">
        <v>2893.6060000000002</v>
      </c>
      <c r="B1475" s="1">
        <v>3924.4250000000002</v>
      </c>
      <c r="C1475" s="1">
        <f t="shared" si="24"/>
        <v>0.24510606059659751</v>
      </c>
    </row>
    <row r="1476" spans="1:3" x14ac:dyDescent="0.25">
      <c r="A1476" s="1">
        <v>2895.5349999999999</v>
      </c>
      <c r="B1476" s="1">
        <v>3840.5859999999998</v>
      </c>
      <c r="C1476" s="1">
        <f t="shared" si="24"/>
        <v>0.23986976559430845</v>
      </c>
    </row>
    <row r="1477" spans="1:3" x14ac:dyDescent="0.25">
      <c r="A1477" s="1">
        <v>2897.4630000000002</v>
      </c>
      <c r="B1477" s="1">
        <v>4267.3159999999998</v>
      </c>
      <c r="C1477" s="1">
        <f t="shared" si="24"/>
        <v>0.26652185073758067</v>
      </c>
    </row>
    <row r="1478" spans="1:3" x14ac:dyDescent="0.25">
      <c r="A1478" s="1">
        <v>2899.3919999999998</v>
      </c>
      <c r="B1478" s="1">
        <v>4248.1099999999997</v>
      </c>
      <c r="C1478" s="1">
        <f t="shared" si="24"/>
        <v>0.26532231016798941</v>
      </c>
    </row>
    <row r="1479" spans="1:3" x14ac:dyDescent="0.25">
      <c r="A1479" s="1">
        <v>2901.32</v>
      </c>
      <c r="B1479" s="1">
        <v>4242.7659999999996</v>
      </c>
      <c r="C1479" s="1">
        <f t="shared" si="24"/>
        <v>0.26498854234523112</v>
      </c>
    </row>
    <row r="1480" spans="1:3" x14ac:dyDescent="0.25">
      <c r="A1480" s="1">
        <v>2903.2489999999998</v>
      </c>
      <c r="B1480" s="1">
        <v>4243.7129999999997</v>
      </c>
      <c r="C1480" s="1">
        <f t="shared" si="24"/>
        <v>0.26504768870154699</v>
      </c>
    </row>
    <row r="1481" spans="1:3" x14ac:dyDescent="0.25">
      <c r="A1481" s="1">
        <v>2905.1770000000001</v>
      </c>
      <c r="B1481" s="1">
        <v>3946.6709999999998</v>
      </c>
      <c r="C1481" s="1">
        <f t="shared" si="24"/>
        <v>0.24649546908931474</v>
      </c>
    </row>
    <row r="1482" spans="1:3" x14ac:dyDescent="0.25">
      <c r="A1482" s="1">
        <v>2907.105</v>
      </c>
      <c r="B1482" s="1">
        <v>4044.1660000000002</v>
      </c>
      <c r="C1482" s="1">
        <f t="shared" si="24"/>
        <v>0.25258467078838287</v>
      </c>
    </row>
    <row r="1483" spans="1:3" x14ac:dyDescent="0.25">
      <c r="A1483" s="1">
        <v>2909.0340000000001</v>
      </c>
      <c r="B1483" s="1">
        <v>3947.846</v>
      </c>
      <c r="C1483" s="1">
        <f t="shared" si="24"/>
        <v>0.2465688555398651</v>
      </c>
    </row>
    <row r="1484" spans="1:3" x14ac:dyDescent="0.25">
      <c r="A1484" s="1">
        <v>2910.962</v>
      </c>
      <c r="B1484" s="1">
        <v>3655.7869999999998</v>
      </c>
      <c r="C1484" s="1">
        <f t="shared" si="24"/>
        <v>0.22832785693451993</v>
      </c>
    </row>
    <row r="1485" spans="1:3" x14ac:dyDescent="0.25">
      <c r="A1485" s="1">
        <v>2912.8910000000001</v>
      </c>
      <c r="B1485" s="1">
        <v>4077.6469999999999</v>
      </c>
      <c r="C1485" s="1">
        <f t="shared" si="24"/>
        <v>0.25467577866146862</v>
      </c>
    </row>
    <row r="1486" spans="1:3" x14ac:dyDescent="0.25">
      <c r="A1486" s="1">
        <v>2914.819</v>
      </c>
      <c r="B1486" s="1">
        <v>4099.5240000000003</v>
      </c>
      <c r="C1486" s="1">
        <f t="shared" si="24"/>
        <v>0.25604214068588543</v>
      </c>
    </row>
    <row r="1487" spans="1:3" x14ac:dyDescent="0.25">
      <c r="A1487" s="1">
        <v>2916.748</v>
      </c>
      <c r="B1487" s="1">
        <v>4233.5460000000003</v>
      </c>
      <c r="C1487" s="1">
        <f t="shared" si="24"/>
        <v>0.26441269292048719</v>
      </c>
    </row>
    <row r="1488" spans="1:3" x14ac:dyDescent="0.25">
      <c r="A1488" s="1">
        <v>2918.6759999999999</v>
      </c>
      <c r="B1488" s="1">
        <v>3551.7890000000002</v>
      </c>
      <c r="C1488" s="1">
        <f t="shared" si="24"/>
        <v>0.2218325002670018</v>
      </c>
    </row>
    <row r="1489" spans="1:3" x14ac:dyDescent="0.25">
      <c r="A1489" s="1">
        <v>2920.605</v>
      </c>
      <c r="B1489" s="1">
        <v>3837.7919999999999</v>
      </c>
      <c r="C1489" s="1">
        <f t="shared" si="24"/>
        <v>0.23969526198338281</v>
      </c>
    </row>
    <row r="1490" spans="1:3" x14ac:dyDescent="0.25">
      <c r="A1490" s="1">
        <v>2922.5329999999999</v>
      </c>
      <c r="B1490" s="1">
        <v>3862.636</v>
      </c>
      <c r="C1490" s="1">
        <f t="shared" si="24"/>
        <v>0.2412469326025084</v>
      </c>
    </row>
    <row r="1491" spans="1:3" x14ac:dyDescent="0.25">
      <c r="A1491" s="1">
        <v>2924.462</v>
      </c>
      <c r="B1491" s="1">
        <v>4058.1370000000002</v>
      </c>
      <c r="C1491" s="1">
        <f t="shared" si="24"/>
        <v>0.25345725129956476</v>
      </c>
    </row>
    <row r="1492" spans="1:3" x14ac:dyDescent="0.25">
      <c r="A1492" s="1">
        <v>2926.39</v>
      </c>
      <c r="B1492" s="1">
        <v>3994.1080000000002</v>
      </c>
      <c r="C1492" s="1">
        <f t="shared" si="24"/>
        <v>0.24945822062527756</v>
      </c>
    </row>
    <row r="1493" spans="1:3" x14ac:dyDescent="0.25">
      <c r="A1493" s="1">
        <v>2928.319</v>
      </c>
      <c r="B1493" s="1">
        <v>3767.9679999999998</v>
      </c>
      <c r="C1493" s="1">
        <f t="shared" si="24"/>
        <v>0.23533429558063673</v>
      </c>
    </row>
    <row r="1494" spans="1:3" x14ac:dyDescent="0.25">
      <c r="A1494" s="1">
        <v>2930.2469999999998</v>
      </c>
      <c r="B1494" s="1">
        <v>4024.1619999999998</v>
      </c>
      <c r="C1494" s="1">
        <f t="shared" si="24"/>
        <v>0.25133528988897097</v>
      </c>
    </row>
    <row r="1495" spans="1:3" x14ac:dyDescent="0.25">
      <c r="A1495" s="1">
        <v>2932.1759999999999</v>
      </c>
      <c r="B1495" s="1">
        <v>3762.1509999999998</v>
      </c>
      <c r="C1495" s="1">
        <f t="shared" si="24"/>
        <v>0.2349709858079973</v>
      </c>
    </row>
    <row r="1496" spans="1:3" x14ac:dyDescent="0.25">
      <c r="A1496" s="1">
        <v>2934.1039999999998</v>
      </c>
      <c r="B1496" s="1">
        <v>3996.1190000000001</v>
      </c>
      <c r="C1496" s="1">
        <f t="shared" si="24"/>
        <v>0.24958382075468755</v>
      </c>
    </row>
    <row r="1497" spans="1:3" x14ac:dyDescent="0.25">
      <c r="A1497" s="1">
        <v>2936.0320000000002</v>
      </c>
      <c r="B1497" s="1">
        <v>3862.5329999999999</v>
      </c>
      <c r="C1497" s="1">
        <f t="shared" si="24"/>
        <v>0.24124049957748142</v>
      </c>
    </row>
    <row r="1498" spans="1:3" x14ac:dyDescent="0.25">
      <c r="A1498" s="1">
        <v>2937.9609999999998</v>
      </c>
      <c r="B1498" s="1">
        <v>3936.8009999999999</v>
      </c>
      <c r="C1498" s="1">
        <f t="shared" si="24"/>
        <v>0.24587902290469194</v>
      </c>
    </row>
    <row r="1499" spans="1:3" x14ac:dyDescent="0.25">
      <c r="A1499" s="1">
        <v>2939.8890000000001</v>
      </c>
      <c r="B1499" s="1">
        <v>3808.9810000000002</v>
      </c>
      <c r="C1499" s="1">
        <f t="shared" si="24"/>
        <v>0.23789582621588859</v>
      </c>
    </row>
    <row r="1500" spans="1:3" x14ac:dyDescent="0.25">
      <c r="A1500" s="1">
        <v>2941.8180000000002</v>
      </c>
      <c r="B1500" s="1">
        <v>3903.259</v>
      </c>
      <c r="C1500" s="1">
        <f t="shared" si="24"/>
        <v>0.24378410518183291</v>
      </c>
    </row>
    <row r="1501" spans="1:3" x14ac:dyDescent="0.25">
      <c r="A1501" s="1">
        <v>2943.7460000000001</v>
      </c>
      <c r="B1501" s="1">
        <v>3672.9290000000001</v>
      </c>
      <c r="C1501" s="1">
        <f t="shared" si="24"/>
        <v>0.22939848717735728</v>
      </c>
    </row>
    <row r="1502" spans="1:3" x14ac:dyDescent="0.25">
      <c r="A1502" s="1">
        <v>2945.6750000000002</v>
      </c>
      <c r="B1502" s="1">
        <v>3737.6860000000001</v>
      </c>
      <c r="C1502" s="1">
        <f t="shared" si="24"/>
        <v>0.23344298622270884</v>
      </c>
    </row>
    <row r="1503" spans="1:3" x14ac:dyDescent="0.25">
      <c r="A1503" s="1">
        <v>2947.6030000000001</v>
      </c>
      <c r="B1503" s="1">
        <v>3621.88</v>
      </c>
      <c r="C1503" s="1">
        <f t="shared" si="24"/>
        <v>0.22621014256957506</v>
      </c>
    </row>
    <row r="1504" spans="1:3" x14ac:dyDescent="0.25">
      <c r="A1504" s="1">
        <v>2949.5320000000002</v>
      </c>
      <c r="B1504" s="1">
        <v>3664.9380000000001</v>
      </c>
      <c r="C1504" s="1">
        <f t="shared" si="24"/>
        <v>0.22889939685706132</v>
      </c>
    </row>
    <row r="1505" spans="1:3" x14ac:dyDescent="0.25">
      <c r="A1505" s="1">
        <v>2951.46</v>
      </c>
      <c r="B1505" s="1">
        <v>3538.6469999999999</v>
      </c>
      <c r="C1505" s="1">
        <f t="shared" si="24"/>
        <v>0.2210116962388039</v>
      </c>
    </row>
    <row r="1506" spans="1:3" x14ac:dyDescent="0.25">
      <c r="A1506" s="1">
        <v>2953.3890000000001</v>
      </c>
      <c r="B1506" s="1">
        <v>3397.9059999999999</v>
      </c>
      <c r="C1506" s="1">
        <f t="shared" si="24"/>
        <v>0.21222149842016147</v>
      </c>
    </row>
    <row r="1507" spans="1:3" x14ac:dyDescent="0.25">
      <c r="A1507" s="1">
        <v>2955.317</v>
      </c>
      <c r="B1507" s="1">
        <v>3198.3240000000001</v>
      </c>
      <c r="C1507" s="1">
        <f t="shared" si="24"/>
        <v>0.19975629452761923</v>
      </c>
    </row>
    <row r="1508" spans="1:3" x14ac:dyDescent="0.25">
      <c r="A1508" s="1">
        <v>2957.2460000000001</v>
      </c>
      <c r="B1508" s="1">
        <v>3067.6039999999998</v>
      </c>
      <c r="C1508" s="1">
        <f t="shared" si="24"/>
        <v>0.19159197383320228</v>
      </c>
    </row>
    <row r="1509" spans="1:3" x14ac:dyDescent="0.25">
      <c r="A1509" s="1">
        <v>2959.174</v>
      </c>
      <c r="B1509" s="1">
        <v>2971.2649999999999</v>
      </c>
      <c r="C1509" s="1">
        <f t="shared" si="24"/>
        <v>0.185574971910165</v>
      </c>
    </row>
    <row r="1510" spans="1:3" x14ac:dyDescent="0.25">
      <c r="A1510" s="1">
        <v>2961.1030000000001</v>
      </c>
      <c r="B1510" s="1">
        <v>2456.509</v>
      </c>
      <c r="C1510" s="1">
        <f t="shared" si="24"/>
        <v>0.15342508617442993</v>
      </c>
    </row>
    <row r="1511" spans="1:3" x14ac:dyDescent="0.25">
      <c r="A1511" s="1">
        <v>2963.0309999999999</v>
      </c>
      <c r="B1511" s="1">
        <v>2309.6480000000001</v>
      </c>
      <c r="C1511" s="1">
        <f t="shared" si="24"/>
        <v>0.14425265424738917</v>
      </c>
    </row>
    <row r="1512" spans="1:3" x14ac:dyDescent="0.25">
      <c r="A1512" s="1">
        <v>2964.9589999999998</v>
      </c>
      <c r="B1512" s="1">
        <v>2225.0050000000001</v>
      </c>
      <c r="C1512" s="1">
        <f t="shared" si="24"/>
        <v>0.13896614417595762</v>
      </c>
    </row>
    <row r="1513" spans="1:3" x14ac:dyDescent="0.25">
      <c r="A1513" s="1">
        <v>2966.8879999999999</v>
      </c>
      <c r="B1513" s="1">
        <v>2084.7280000000001</v>
      </c>
      <c r="C1513" s="1">
        <f t="shared" si="24"/>
        <v>0.13020492619821339</v>
      </c>
    </row>
    <row r="1514" spans="1:3" x14ac:dyDescent="0.25">
      <c r="A1514" s="1">
        <v>2968.8159999999998</v>
      </c>
      <c r="B1514" s="1">
        <v>1923.9839999999999</v>
      </c>
      <c r="C1514" s="1">
        <f t="shared" si="24"/>
        <v>0.12016540993671278</v>
      </c>
    </row>
    <row r="1515" spans="1:3" x14ac:dyDescent="0.25">
      <c r="A1515" s="1">
        <v>2970.7449999999999</v>
      </c>
      <c r="B1515" s="1">
        <v>1627.9739999999999</v>
      </c>
      <c r="C1515" s="1">
        <f t="shared" si="24"/>
        <v>0.10167764548785752</v>
      </c>
    </row>
    <row r="1516" spans="1:3" x14ac:dyDescent="0.25">
      <c r="A1516" s="1">
        <v>2972.6729999999998</v>
      </c>
      <c r="B1516" s="1">
        <v>1134.732</v>
      </c>
      <c r="C1516" s="1">
        <f t="shared" si="24"/>
        <v>7.0871450047560666E-2</v>
      </c>
    </row>
    <row r="1517" spans="1:3" x14ac:dyDescent="0.25">
      <c r="A1517" s="1">
        <v>2974.6019999999999</v>
      </c>
      <c r="B1517" s="1">
        <v>1452.0319999999999</v>
      </c>
      <c r="C1517" s="1">
        <f t="shared" si="24"/>
        <v>9.068891452383436E-2</v>
      </c>
    </row>
    <row r="1518" spans="1:3" x14ac:dyDescent="0.25">
      <c r="A1518" s="1">
        <v>2976.53</v>
      </c>
      <c r="B1518" s="1">
        <v>1067.8430000000001</v>
      </c>
      <c r="C1518" s="1">
        <f t="shared" si="24"/>
        <v>6.6693793629806278E-2</v>
      </c>
    </row>
    <row r="1519" spans="1:3" x14ac:dyDescent="0.25">
      <c r="A1519" s="1">
        <v>2978.4589999999998</v>
      </c>
      <c r="B1519" s="1">
        <v>1090.8040000000001</v>
      </c>
      <c r="C1519" s="1">
        <f t="shared" si="24"/>
        <v>6.8127858558390333E-2</v>
      </c>
    </row>
    <row r="1520" spans="1:3" x14ac:dyDescent="0.25">
      <c r="A1520" s="1">
        <v>2980.3870000000002</v>
      </c>
      <c r="B1520" s="1">
        <v>1000.902</v>
      </c>
      <c r="C1520" s="1">
        <f t="shared" si="24"/>
        <v>6.251288947126156E-2</v>
      </c>
    </row>
    <row r="1521" spans="1:3" x14ac:dyDescent="0.25">
      <c r="A1521" s="1">
        <v>2982.3159999999998</v>
      </c>
      <c r="B1521" s="1">
        <v>780.17010000000005</v>
      </c>
      <c r="C1521" s="1">
        <f t="shared" si="24"/>
        <v>4.872673571446863E-2</v>
      </c>
    </row>
    <row r="1522" spans="1:3" x14ac:dyDescent="0.25">
      <c r="A1522" s="1">
        <v>2984.2440000000001</v>
      </c>
      <c r="B1522" s="1">
        <v>812.96050000000002</v>
      </c>
      <c r="C1522" s="1">
        <f t="shared" si="24"/>
        <v>5.0774711091596911E-2</v>
      </c>
    </row>
    <row r="1523" spans="1:3" x14ac:dyDescent="0.25">
      <c r="A1523" s="1">
        <v>2986.1729999999998</v>
      </c>
      <c r="B1523" s="1">
        <v>741.87850000000003</v>
      </c>
      <c r="C1523" s="1">
        <f t="shared" si="24"/>
        <v>4.6335174344346718E-2</v>
      </c>
    </row>
    <row r="1524" spans="1:3" x14ac:dyDescent="0.25">
      <c r="A1524" s="1">
        <v>2988.1010000000001</v>
      </c>
      <c r="B1524" s="1">
        <v>476.62419999999997</v>
      </c>
      <c r="C1524" s="1">
        <f t="shared" si="24"/>
        <v>2.9768304922888015E-2</v>
      </c>
    </row>
    <row r="1525" spans="1:3" x14ac:dyDescent="0.25">
      <c r="A1525" s="1">
        <v>2990.03</v>
      </c>
      <c r="B1525" s="1">
        <v>515.39710000000002</v>
      </c>
      <c r="C1525" s="1">
        <f t="shared" si="24"/>
        <v>3.2189926632286418E-2</v>
      </c>
    </row>
    <row r="1526" spans="1:3" x14ac:dyDescent="0.25">
      <c r="A1526" s="1">
        <v>2991.9580000000001</v>
      </c>
      <c r="B1526" s="1">
        <v>584.44740000000002</v>
      </c>
      <c r="C1526" s="1">
        <f t="shared" si="24"/>
        <v>3.6502570399465875E-2</v>
      </c>
    </row>
    <row r="1527" spans="1:3" x14ac:dyDescent="0.25">
      <c r="A1527" s="1">
        <v>2993.886</v>
      </c>
      <c r="B1527" s="1">
        <v>331.87720000000002</v>
      </c>
      <c r="C1527" s="1">
        <f t="shared" si="24"/>
        <v>2.0727906150284209E-2</v>
      </c>
    </row>
    <row r="1528" spans="1:3" x14ac:dyDescent="0.25">
      <c r="A1528" s="1">
        <v>2995.8150000000001</v>
      </c>
      <c r="B1528" s="1">
        <v>301.89920000000001</v>
      </c>
      <c r="C1528" s="1">
        <f t="shared" si="24"/>
        <v>1.8855583584668916E-2</v>
      </c>
    </row>
    <row r="1529" spans="1:3" x14ac:dyDescent="0.25">
      <c r="A1529" s="1">
        <v>2997.7429999999999</v>
      </c>
      <c r="B1529" s="1">
        <v>585.74570000000006</v>
      </c>
      <c r="C1529" s="1">
        <f t="shared" si="24"/>
        <v>3.6583657743082476E-2</v>
      </c>
    </row>
    <row r="1530" spans="1:3" x14ac:dyDescent="0.25">
      <c r="A1530" s="1">
        <v>2999.672</v>
      </c>
      <c r="B1530" s="1">
        <v>456.37909999999999</v>
      </c>
      <c r="C1530" s="1">
        <f t="shared" si="24"/>
        <v>2.8503865748388778E-2</v>
      </c>
    </row>
    <row r="1531" spans="1:3" x14ac:dyDescent="0.25">
      <c r="A1531" s="1">
        <v>3001.6</v>
      </c>
      <c r="B1531" s="1">
        <v>326.49880000000002</v>
      </c>
      <c r="C1531" s="1">
        <f t="shared" si="24"/>
        <v>2.0391989822080018E-2</v>
      </c>
    </row>
    <row r="1532" spans="1:3" x14ac:dyDescent="0.25">
      <c r="A1532" s="1">
        <v>3003.529</v>
      </c>
      <c r="B1532" s="1">
        <v>236.4419</v>
      </c>
      <c r="C1532" s="1">
        <f t="shared" si="24"/>
        <v>1.4767346214789338E-2</v>
      </c>
    </row>
    <row r="1533" spans="1:3" x14ac:dyDescent="0.25">
      <c r="A1533" s="1">
        <v>3005.4569999999999</v>
      </c>
      <c r="B1533" s="1">
        <v>125.47450000000001</v>
      </c>
      <c r="C1533" s="1">
        <f t="shared" si="24"/>
        <v>7.8367048421941494E-3</v>
      </c>
    </row>
    <row r="1534" spans="1:3" x14ac:dyDescent="0.25">
      <c r="A1534" s="1">
        <v>3007.386</v>
      </c>
      <c r="B1534" s="1">
        <v>-61.137390000000003</v>
      </c>
      <c r="C1534" s="1">
        <f t="shared" si="24"/>
        <v>-3.8184306791588106E-3</v>
      </c>
    </row>
    <row r="1535" spans="1:3" x14ac:dyDescent="0.25">
      <c r="A1535" s="1">
        <v>3009.3139999999999</v>
      </c>
      <c r="B1535" s="1">
        <v>177.4573</v>
      </c>
      <c r="C1535" s="1">
        <f t="shared" si="24"/>
        <v>1.1083371379783939E-2</v>
      </c>
    </row>
    <row r="1536" spans="1:3" x14ac:dyDescent="0.25">
      <c r="A1536" s="1">
        <v>3011.2429999999999</v>
      </c>
      <c r="B1536" s="1">
        <v>366.77550000000002</v>
      </c>
      <c r="C1536" s="1">
        <f t="shared" si="24"/>
        <v>2.2907533696872116E-2</v>
      </c>
    </row>
    <row r="1537" spans="1:3" x14ac:dyDescent="0.25">
      <c r="A1537" s="1">
        <v>3013.1709999999998</v>
      </c>
      <c r="B1537" s="1">
        <v>36.054200000000002</v>
      </c>
      <c r="C1537" s="1">
        <f t="shared" si="24"/>
        <v>2.2518210769633374E-3</v>
      </c>
    </row>
    <row r="1538" spans="1:3" x14ac:dyDescent="0.25">
      <c r="A1538" s="1">
        <v>3015.1</v>
      </c>
      <c r="B1538" s="1">
        <v>-297.72699999999998</v>
      </c>
      <c r="C1538" s="1">
        <f t="shared" ref="C1538:C1601" si="25">B1538/$B$1</f>
        <v>-1.8595002351489243E-2</v>
      </c>
    </row>
    <row r="1539" spans="1:3" x14ac:dyDescent="0.25">
      <c r="A1539" s="1">
        <v>3017.0279999999998</v>
      </c>
      <c r="B1539" s="1">
        <v>126.99850000000001</v>
      </c>
      <c r="C1539" s="1">
        <f t="shared" si="25"/>
        <v>7.9318886299717759E-3</v>
      </c>
    </row>
    <row r="1540" spans="1:3" x14ac:dyDescent="0.25">
      <c r="A1540" s="1">
        <v>3018.9569999999999</v>
      </c>
      <c r="B1540" s="1">
        <v>-140.43549999999999</v>
      </c>
      <c r="C1540" s="1">
        <f t="shared" si="25"/>
        <v>-8.7711173414993186E-3</v>
      </c>
    </row>
    <row r="1541" spans="1:3" x14ac:dyDescent="0.25">
      <c r="A1541" s="1">
        <v>3020.8850000000002</v>
      </c>
      <c r="B1541" s="1">
        <v>64.800219999999996</v>
      </c>
      <c r="C1541" s="1">
        <f t="shared" si="25"/>
        <v>4.0471984176007562E-3</v>
      </c>
    </row>
    <row r="1542" spans="1:3" x14ac:dyDescent="0.25">
      <c r="A1542" s="1">
        <v>3022.8130000000001</v>
      </c>
      <c r="B1542" s="1">
        <v>-121.3169</v>
      </c>
      <c r="C1542" s="1">
        <f t="shared" si="25"/>
        <v>-7.577035474697914E-3</v>
      </c>
    </row>
    <row r="1543" spans="1:3" x14ac:dyDescent="0.25">
      <c r="A1543" s="1">
        <v>3024.7420000000002</v>
      </c>
      <c r="B1543" s="1">
        <v>3.0117340000000001</v>
      </c>
      <c r="C1543" s="1">
        <f t="shared" si="25"/>
        <v>1.8810252618022591E-4</v>
      </c>
    </row>
    <row r="1544" spans="1:3" x14ac:dyDescent="0.25">
      <c r="A1544" s="1">
        <v>3026.67</v>
      </c>
      <c r="B1544" s="1">
        <v>60.395139999999998</v>
      </c>
      <c r="C1544" s="1">
        <f t="shared" si="25"/>
        <v>3.772072302204779E-3</v>
      </c>
    </row>
    <row r="1545" spans="1:3" x14ac:dyDescent="0.25">
      <c r="A1545" s="1">
        <v>3028.5990000000002</v>
      </c>
      <c r="B1545" s="1">
        <v>29.624790000000001</v>
      </c>
      <c r="C1545" s="1">
        <f t="shared" si="25"/>
        <v>1.8502622862970946E-3</v>
      </c>
    </row>
    <row r="1546" spans="1:3" x14ac:dyDescent="0.25">
      <c r="A1546" s="1">
        <v>3030.527</v>
      </c>
      <c r="B1546" s="1">
        <v>89.992570000000001</v>
      </c>
      <c r="C1546" s="1">
        <f t="shared" si="25"/>
        <v>5.6206257771937397E-3</v>
      </c>
    </row>
    <row r="1547" spans="1:3" x14ac:dyDescent="0.25">
      <c r="A1547" s="1">
        <v>3032.4560000000001</v>
      </c>
      <c r="B1547" s="1">
        <v>-287.81060000000002</v>
      </c>
      <c r="C1547" s="1">
        <f t="shared" si="25"/>
        <v>-1.7975658182776608E-2</v>
      </c>
    </row>
    <row r="1548" spans="1:3" x14ac:dyDescent="0.25">
      <c r="A1548" s="1">
        <v>3034.384</v>
      </c>
      <c r="B1548" s="1">
        <v>289.51569999999998</v>
      </c>
      <c r="C1548" s="1">
        <f t="shared" si="25"/>
        <v>1.8082152852422033E-2</v>
      </c>
    </row>
    <row r="1549" spans="1:3" x14ac:dyDescent="0.25">
      <c r="A1549" s="1">
        <v>3036.3130000000001</v>
      </c>
      <c r="B1549" s="1">
        <v>605.54520000000002</v>
      </c>
      <c r="C1549" s="1">
        <f t="shared" si="25"/>
        <v>3.7820266277270878E-2</v>
      </c>
    </row>
    <row r="1550" spans="1:3" x14ac:dyDescent="0.25">
      <c r="A1550" s="1">
        <v>3038.241</v>
      </c>
      <c r="B1550" s="1">
        <v>314.7491</v>
      </c>
      <c r="C1550" s="1">
        <f t="shared" si="25"/>
        <v>1.9658144053542756E-2</v>
      </c>
    </row>
    <row r="1551" spans="1:3" x14ac:dyDescent="0.25">
      <c r="A1551" s="1">
        <v>3040.17</v>
      </c>
      <c r="B1551" s="1">
        <v>445.82420000000002</v>
      </c>
      <c r="C1551" s="1">
        <f t="shared" si="25"/>
        <v>2.7844643070164321E-2</v>
      </c>
    </row>
    <row r="1552" spans="1:3" x14ac:dyDescent="0.25">
      <c r="A1552" s="1">
        <v>3042.098</v>
      </c>
      <c r="B1552" s="1">
        <v>211.6841</v>
      </c>
      <c r="C1552" s="1">
        <f t="shared" si="25"/>
        <v>1.3221059350589247E-2</v>
      </c>
    </row>
    <row r="1553" spans="1:3" x14ac:dyDescent="0.25">
      <c r="A1553" s="1">
        <v>3044.027</v>
      </c>
      <c r="B1553" s="1">
        <v>417.63869999999997</v>
      </c>
      <c r="C1553" s="1">
        <f t="shared" si="25"/>
        <v>2.6084273876984324E-2</v>
      </c>
    </row>
    <row r="1554" spans="1:3" x14ac:dyDescent="0.25">
      <c r="A1554" s="1">
        <v>3045.9549999999999</v>
      </c>
      <c r="B1554" s="1">
        <v>499.55590000000001</v>
      </c>
      <c r="C1554" s="1">
        <f t="shared" si="25"/>
        <v>3.1200539874449838E-2</v>
      </c>
    </row>
    <row r="1555" spans="1:3" x14ac:dyDescent="0.25">
      <c r="A1555" s="1">
        <v>3047.884</v>
      </c>
      <c r="B1555" s="1">
        <v>462.21559999999999</v>
      </c>
      <c r="C1555" s="1">
        <f t="shared" si="25"/>
        <v>2.8868393423824554E-2</v>
      </c>
    </row>
    <row r="1556" spans="1:3" x14ac:dyDescent="0.25">
      <c r="A1556" s="1">
        <v>3049.8119999999999</v>
      </c>
      <c r="B1556" s="1">
        <v>706.66819999999996</v>
      </c>
      <c r="C1556" s="1">
        <f t="shared" si="25"/>
        <v>4.4136060353016933E-2</v>
      </c>
    </row>
    <row r="1557" spans="1:3" x14ac:dyDescent="0.25">
      <c r="A1557" s="1">
        <v>3051.74</v>
      </c>
      <c r="B1557" s="1">
        <v>362.2149</v>
      </c>
      <c r="C1557" s="1">
        <f t="shared" si="25"/>
        <v>2.2622694338250954E-2</v>
      </c>
    </row>
    <row r="1558" spans="1:3" x14ac:dyDescent="0.25">
      <c r="A1558" s="1">
        <v>3053.6689999999999</v>
      </c>
      <c r="B1558" s="1">
        <v>842.8845</v>
      </c>
      <c r="C1558" s="1">
        <f t="shared" si="25"/>
        <v>5.2643661003314572E-2</v>
      </c>
    </row>
    <row r="1559" spans="1:3" x14ac:dyDescent="0.25">
      <c r="A1559" s="1">
        <v>3055.5970000000002</v>
      </c>
      <c r="B1559" s="1">
        <v>723.18589999999995</v>
      </c>
      <c r="C1559" s="1">
        <f t="shared" si="25"/>
        <v>4.516769896940441E-2</v>
      </c>
    </row>
    <row r="1560" spans="1:3" x14ac:dyDescent="0.25">
      <c r="A1560" s="1">
        <v>3057.5259999999998</v>
      </c>
      <c r="B1560" s="1">
        <v>830.74760000000003</v>
      </c>
      <c r="C1560" s="1">
        <f t="shared" si="25"/>
        <v>5.1885632057200218E-2</v>
      </c>
    </row>
    <row r="1561" spans="1:3" x14ac:dyDescent="0.25">
      <c r="A1561" s="1">
        <v>3059.4540000000002</v>
      </c>
      <c r="B1561" s="1">
        <v>894.89260000000002</v>
      </c>
      <c r="C1561" s="1">
        <f t="shared" si="25"/>
        <v>5.5891907691711956E-2</v>
      </c>
    </row>
    <row r="1562" spans="1:3" x14ac:dyDescent="0.25">
      <c r="A1562" s="1">
        <v>3061.3829999999998</v>
      </c>
      <c r="B1562" s="1">
        <v>552.49080000000004</v>
      </c>
      <c r="C1562" s="1">
        <f t="shared" si="25"/>
        <v>3.450667129677918E-2</v>
      </c>
    </row>
    <row r="1563" spans="1:3" x14ac:dyDescent="0.25">
      <c r="A1563" s="1">
        <v>3063.3110000000001</v>
      </c>
      <c r="B1563" s="1">
        <v>737.23230000000001</v>
      </c>
      <c r="C1563" s="1">
        <f t="shared" si="25"/>
        <v>4.6044988704732275E-2</v>
      </c>
    </row>
    <row r="1564" spans="1:3" x14ac:dyDescent="0.25">
      <c r="A1564" s="1">
        <v>3065.24</v>
      </c>
      <c r="B1564" s="1">
        <v>845.06089999999995</v>
      </c>
      <c r="C1564" s="1">
        <f t="shared" si="25"/>
        <v>5.2779591446699886E-2</v>
      </c>
    </row>
    <row r="1565" spans="1:3" x14ac:dyDescent="0.25">
      <c r="A1565" s="1">
        <v>3067.1680000000001</v>
      </c>
      <c r="B1565" s="1">
        <v>887.24210000000005</v>
      </c>
      <c r="C1565" s="1">
        <f t="shared" si="25"/>
        <v>5.5414083827937194E-2</v>
      </c>
    </row>
    <row r="1566" spans="1:3" x14ac:dyDescent="0.25">
      <c r="A1566" s="1">
        <v>3069.0970000000002</v>
      </c>
      <c r="B1566" s="1">
        <v>831.03229999999996</v>
      </c>
      <c r="C1566" s="1">
        <f t="shared" si="25"/>
        <v>5.1903413438027172E-2</v>
      </c>
    </row>
    <row r="1567" spans="1:3" x14ac:dyDescent="0.25">
      <c r="A1567" s="1">
        <v>3071.0250000000001</v>
      </c>
      <c r="B1567" s="1">
        <v>841.37990000000002</v>
      </c>
      <c r="C1567" s="1">
        <f t="shared" si="25"/>
        <v>5.2549688872677948E-2</v>
      </c>
    </row>
    <row r="1568" spans="1:3" x14ac:dyDescent="0.25">
      <c r="A1568" s="1">
        <v>3072.9540000000002</v>
      </c>
      <c r="B1568" s="1">
        <v>783.81679999999994</v>
      </c>
      <c r="C1568" s="1">
        <f t="shared" si="25"/>
        <v>4.8954496028700036E-2</v>
      </c>
    </row>
    <row r="1569" spans="1:3" x14ac:dyDescent="0.25">
      <c r="A1569" s="1">
        <v>3074.8820000000001</v>
      </c>
      <c r="B1569" s="1">
        <v>973.61519999999996</v>
      </c>
      <c r="C1569" s="1">
        <f t="shared" si="25"/>
        <v>6.0808649982855678E-2</v>
      </c>
    </row>
    <row r="1570" spans="1:3" x14ac:dyDescent="0.25">
      <c r="A1570" s="1">
        <v>3076.8110000000001</v>
      </c>
      <c r="B1570" s="1">
        <v>1171.925</v>
      </c>
      <c r="C1570" s="1">
        <f t="shared" si="25"/>
        <v>7.3194396647831853E-2</v>
      </c>
    </row>
    <row r="1571" spans="1:3" x14ac:dyDescent="0.25">
      <c r="A1571" s="1">
        <v>3078.739</v>
      </c>
      <c r="B1571" s="1">
        <v>1107.68</v>
      </c>
      <c r="C1571" s="1">
        <f t="shared" si="25"/>
        <v>6.9181875357954128E-2</v>
      </c>
    </row>
    <row r="1572" spans="1:3" x14ac:dyDescent="0.25">
      <c r="A1572" s="1">
        <v>3080.6669999999999</v>
      </c>
      <c r="B1572" s="1">
        <v>657.99959999999999</v>
      </c>
      <c r="C1572" s="1">
        <f t="shared" si="25"/>
        <v>4.1096387325566655E-2</v>
      </c>
    </row>
    <row r="1573" spans="1:3" x14ac:dyDescent="0.25">
      <c r="A1573" s="1">
        <v>3082.596</v>
      </c>
      <c r="B1573" s="1">
        <v>1337.1790000000001</v>
      </c>
      <c r="C1573" s="1">
        <f t="shared" si="25"/>
        <v>8.3515591966338426E-2</v>
      </c>
    </row>
    <row r="1574" spans="1:3" x14ac:dyDescent="0.25">
      <c r="A1574" s="1">
        <v>3084.5239999999999</v>
      </c>
      <c r="B1574" s="1">
        <v>1091.5550000000001</v>
      </c>
      <c r="C1574" s="1">
        <f t="shared" si="25"/>
        <v>6.8174763430188884E-2</v>
      </c>
    </row>
    <row r="1575" spans="1:3" x14ac:dyDescent="0.25">
      <c r="A1575" s="1">
        <v>3086.453</v>
      </c>
      <c r="B1575" s="1">
        <v>963.53269999999998</v>
      </c>
      <c r="C1575" s="1">
        <f t="shared" si="25"/>
        <v>6.0178931780580133E-2</v>
      </c>
    </row>
    <row r="1576" spans="1:3" x14ac:dyDescent="0.25">
      <c r="A1576" s="1">
        <v>3088.3809999999999</v>
      </c>
      <c r="B1576" s="1">
        <v>1444.441</v>
      </c>
      <c r="C1576" s="1">
        <f t="shared" si="25"/>
        <v>9.0214806825002367E-2</v>
      </c>
    </row>
    <row r="1577" spans="1:3" x14ac:dyDescent="0.25">
      <c r="A1577" s="1">
        <v>3090.31</v>
      </c>
      <c r="B1577" s="1">
        <v>1200.261</v>
      </c>
      <c r="C1577" s="1">
        <f t="shared" si="25"/>
        <v>7.4964165552337661E-2</v>
      </c>
    </row>
    <row r="1578" spans="1:3" x14ac:dyDescent="0.25">
      <c r="A1578" s="1">
        <v>3092.2379999999998</v>
      </c>
      <c r="B1578" s="1">
        <v>1454.124</v>
      </c>
      <c r="C1578" s="1">
        <f t="shared" si="25"/>
        <v>9.0819573634090794E-2</v>
      </c>
    </row>
    <row r="1579" spans="1:3" x14ac:dyDescent="0.25">
      <c r="A1579" s="1">
        <v>3094.1669999999999</v>
      </c>
      <c r="B1579" s="1">
        <v>1257.1859999999999</v>
      </c>
      <c r="C1579" s="1">
        <f t="shared" si="25"/>
        <v>7.8519504869425202E-2</v>
      </c>
    </row>
    <row r="1580" spans="1:3" x14ac:dyDescent="0.25">
      <c r="A1580" s="1">
        <v>3096.0949999999998</v>
      </c>
      <c r="B1580" s="1">
        <v>1468.6389999999999</v>
      </c>
      <c r="C1580" s="1">
        <f t="shared" si="25"/>
        <v>9.172613051046366E-2</v>
      </c>
    </row>
    <row r="1581" spans="1:3" x14ac:dyDescent="0.25">
      <c r="A1581" s="1">
        <v>3098.0239999999999</v>
      </c>
      <c r="B1581" s="1">
        <v>1347.396</v>
      </c>
      <c r="C1581" s="1">
        <f t="shared" si="25"/>
        <v>8.4153710575081211E-2</v>
      </c>
    </row>
    <row r="1582" spans="1:3" x14ac:dyDescent="0.25">
      <c r="A1582" s="1">
        <v>3099.9520000000002</v>
      </c>
      <c r="B1582" s="1">
        <v>1555.3810000000001</v>
      </c>
      <c r="C1582" s="1">
        <f t="shared" si="25"/>
        <v>9.7143736888027271E-2</v>
      </c>
    </row>
    <row r="1583" spans="1:3" x14ac:dyDescent="0.25">
      <c r="A1583" s="1">
        <v>3101.8809999999999</v>
      </c>
      <c r="B1583" s="1">
        <v>1247.5329999999999</v>
      </c>
      <c r="C1583" s="1">
        <f t="shared" si="25"/>
        <v>7.7916611756946572E-2</v>
      </c>
    </row>
    <row r="1584" spans="1:3" x14ac:dyDescent="0.25">
      <c r="A1584" s="1">
        <v>3103.8090000000002</v>
      </c>
      <c r="B1584" s="1">
        <v>1383.8219999999999</v>
      </c>
      <c r="C1584" s="1">
        <f t="shared" si="25"/>
        <v>8.6428752998695277E-2</v>
      </c>
    </row>
    <row r="1585" spans="1:3" x14ac:dyDescent="0.25">
      <c r="A1585" s="1">
        <v>3105.7379999999998</v>
      </c>
      <c r="B1585" s="1">
        <v>1472.6389999999999</v>
      </c>
      <c r="C1585" s="1">
        <f t="shared" si="25"/>
        <v>9.19759567251031E-2</v>
      </c>
    </row>
    <row r="1586" spans="1:3" x14ac:dyDescent="0.25">
      <c r="A1586" s="1">
        <v>3107.6660000000002</v>
      </c>
      <c r="B1586" s="1">
        <v>1432.626</v>
      </c>
      <c r="C1586" s="1">
        <f t="shared" si="25"/>
        <v>8.9476882643511113E-2</v>
      </c>
    </row>
    <row r="1587" spans="1:3" x14ac:dyDescent="0.25">
      <c r="A1587" s="1">
        <v>3109.5940000000001</v>
      </c>
      <c r="B1587" s="1">
        <v>1488.027</v>
      </c>
      <c r="C1587" s="1">
        <f t="shared" si="25"/>
        <v>9.2937038172821035E-2</v>
      </c>
    </row>
    <row r="1588" spans="1:3" x14ac:dyDescent="0.25">
      <c r="A1588" s="1">
        <v>3111.5230000000001</v>
      </c>
      <c r="B1588" s="1">
        <v>1562.7180000000001</v>
      </c>
      <c r="C1588" s="1">
        <f t="shared" si="25"/>
        <v>9.7601980622229675E-2</v>
      </c>
    </row>
    <row r="1589" spans="1:3" x14ac:dyDescent="0.25">
      <c r="A1589" s="1">
        <v>3113.451</v>
      </c>
      <c r="B1589" s="1">
        <v>1316.4680000000001</v>
      </c>
      <c r="C1589" s="1">
        <f t="shared" si="25"/>
        <v>8.2222054283489054E-2</v>
      </c>
    </row>
    <row r="1590" spans="1:3" x14ac:dyDescent="0.25">
      <c r="A1590" s="1">
        <v>3115.38</v>
      </c>
      <c r="B1590" s="1">
        <v>1785.587</v>
      </c>
      <c r="C1590" s="1">
        <f t="shared" si="25"/>
        <v>0.11152161027984908</v>
      </c>
    </row>
    <row r="1591" spans="1:3" x14ac:dyDescent="0.25">
      <c r="A1591" s="1">
        <v>3117.308</v>
      </c>
      <c r="B1591" s="1">
        <v>2108.7620000000002</v>
      </c>
      <c r="C1591" s="1">
        <f t="shared" si="25"/>
        <v>0.13170600700887447</v>
      </c>
    </row>
    <row r="1592" spans="1:3" x14ac:dyDescent="0.25">
      <c r="A1592" s="1">
        <v>3119.2370000000001</v>
      </c>
      <c r="B1592" s="1">
        <v>1869.4010000000001</v>
      </c>
      <c r="C1592" s="1">
        <f t="shared" si="25"/>
        <v>0.11675634386829663</v>
      </c>
    </row>
    <row r="1593" spans="1:3" x14ac:dyDescent="0.25">
      <c r="A1593" s="1">
        <v>3121.165</v>
      </c>
      <c r="B1593" s="1">
        <v>1899.432</v>
      </c>
      <c r="C1593" s="1">
        <f t="shared" si="25"/>
        <v>0.11863197663125589</v>
      </c>
    </row>
    <row r="1594" spans="1:3" x14ac:dyDescent="0.25">
      <c r="A1594" s="1">
        <v>3123.0940000000001</v>
      </c>
      <c r="B1594" s="1">
        <v>2083.7420000000002</v>
      </c>
      <c r="C1594" s="1">
        <f t="shared" si="25"/>
        <v>0.13014334403630476</v>
      </c>
    </row>
    <row r="1595" spans="1:3" x14ac:dyDescent="0.25">
      <c r="A1595" s="1">
        <v>3125.0219999999999</v>
      </c>
      <c r="B1595" s="1">
        <v>2053.2179999999998</v>
      </c>
      <c r="C1595" s="1">
        <f t="shared" si="25"/>
        <v>0.12823692019239116</v>
      </c>
    </row>
    <row r="1596" spans="1:3" x14ac:dyDescent="0.25">
      <c r="A1596" s="1">
        <v>3126.951</v>
      </c>
      <c r="B1596" s="1">
        <v>2258.6880000000001</v>
      </c>
      <c r="C1596" s="1">
        <f t="shared" si="25"/>
        <v>0.14106986827288268</v>
      </c>
    </row>
    <row r="1597" spans="1:3" x14ac:dyDescent="0.25">
      <c r="A1597" s="1">
        <v>3128.8789999999999</v>
      </c>
      <c r="B1597" s="1">
        <v>2121.578</v>
      </c>
      <c r="C1597" s="1">
        <f t="shared" si="25"/>
        <v>0.13250645020057922</v>
      </c>
    </row>
    <row r="1598" spans="1:3" x14ac:dyDescent="0.25">
      <c r="A1598" s="1">
        <v>3130.808</v>
      </c>
      <c r="B1598" s="1">
        <v>2257.3589999999999</v>
      </c>
      <c r="C1598" s="1">
        <f t="shared" si="25"/>
        <v>0.14098686351306872</v>
      </c>
    </row>
    <row r="1599" spans="1:3" x14ac:dyDescent="0.25">
      <c r="A1599" s="1">
        <v>3132.7359999999999</v>
      </c>
      <c r="B1599" s="1">
        <v>2067.2890000000002</v>
      </c>
      <c r="C1599" s="1">
        <f t="shared" si="25"/>
        <v>0.12911574635893908</v>
      </c>
    </row>
    <row r="1600" spans="1:3" x14ac:dyDescent="0.25">
      <c r="A1600" s="1">
        <v>3134.665</v>
      </c>
      <c r="B1600" s="1">
        <v>2417.6039999999998</v>
      </c>
      <c r="C1600" s="1">
        <f t="shared" si="25"/>
        <v>0.15099521395429305</v>
      </c>
    </row>
    <row r="1601" spans="1:3" x14ac:dyDescent="0.25">
      <c r="A1601" s="1">
        <v>3136.5929999999998</v>
      </c>
      <c r="B1601" s="1">
        <v>2416.0450000000001</v>
      </c>
      <c r="C1601" s="1">
        <f t="shared" si="25"/>
        <v>0.15089784418713734</v>
      </c>
    </row>
    <row r="1602" spans="1:3" x14ac:dyDescent="0.25">
      <c r="A1602" s="1">
        <v>3138.5210000000002</v>
      </c>
      <c r="B1602" s="1">
        <v>2599.6480000000001</v>
      </c>
      <c r="C1602" s="1">
        <f t="shared" ref="C1602:C1665" si="26">B1602/$B$1</f>
        <v>0.16236505480874869</v>
      </c>
    </row>
    <row r="1603" spans="1:3" x14ac:dyDescent="0.25">
      <c r="A1603" s="1">
        <v>3140.45</v>
      </c>
      <c r="B1603" s="1">
        <v>2548.5990000000002</v>
      </c>
      <c r="C1603" s="1">
        <f t="shared" si="26"/>
        <v>0.15917671020096646</v>
      </c>
    </row>
    <row r="1604" spans="1:3" x14ac:dyDescent="0.25">
      <c r="A1604" s="1">
        <v>3142.3780000000002</v>
      </c>
      <c r="B1604" s="1">
        <v>2658.9989999999998</v>
      </c>
      <c r="C1604" s="1">
        <f t="shared" si="26"/>
        <v>0.16607191372501504</v>
      </c>
    </row>
    <row r="1605" spans="1:3" x14ac:dyDescent="0.25">
      <c r="A1605" s="1">
        <v>3144.3069999999998</v>
      </c>
      <c r="B1605" s="1">
        <v>2510.3980000000001</v>
      </c>
      <c r="C1605" s="1">
        <f t="shared" si="26"/>
        <v>0.15679080739460613</v>
      </c>
    </row>
    <row r="1606" spans="1:3" x14ac:dyDescent="0.25">
      <c r="A1606" s="1">
        <v>3146.2350000000001</v>
      </c>
      <c r="B1606" s="1">
        <v>2682.9380000000001</v>
      </c>
      <c r="C1606" s="1">
        <f t="shared" si="26"/>
        <v>0.16756706116307846</v>
      </c>
    </row>
    <row r="1607" spans="1:3" x14ac:dyDescent="0.25">
      <c r="A1607" s="1">
        <v>3148.1640000000002</v>
      </c>
      <c r="B1607" s="1">
        <v>2888.4</v>
      </c>
      <c r="C1607" s="1">
        <f t="shared" si="26"/>
        <v>0.18039950959114068</v>
      </c>
    </row>
    <row r="1608" spans="1:3" x14ac:dyDescent="0.25">
      <c r="A1608" s="1">
        <v>3150.0920000000001</v>
      </c>
      <c r="B1608" s="1">
        <v>2609.0369999999998</v>
      </c>
      <c r="C1608" s="1">
        <f t="shared" si="26"/>
        <v>0.16295145939106109</v>
      </c>
    </row>
    <row r="1609" spans="1:3" x14ac:dyDescent="0.25">
      <c r="A1609" s="1">
        <v>3152.0210000000002</v>
      </c>
      <c r="B1609" s="1">
        <v>2833.212</v>
      </c>
      <c r="C1609" s="1">
        <f t="shared" si="26"/>
        <v>0.1769526573077603</v>
      </c>
    </row>
    <row r="1610" spans="1:3" x14ac:dyDescent="0.25">
      <c r="A1610" s="1">
        <v>3153.9490000000001</v>
      </c>
      <c r="B1610" s="1">
        <v>2797.4839999999999</v>
      </c>
      <c r="C1610" s="1">
        <f t="shared" si="26"/>
        <v>0.17472120955860079</v>
      </c>
    </row>
    <row r="1611" spans="1:3" x14ac:dyDescent="0.25">
      <c r="A1611" s="1">
        <v>3155.8780000000002</v>
      </c>
      <c r="B1611" s="1">
        <v>2985.471</v>
      </c>
      <c r="C1611" s="1">
        <f t="shared" si="26"/>
        <v>0.18646222971145698</v>
      </c>
    </row>
    <row r="1612" spans="1:3" x14ac:dyDescent="0.25">
      <c r="A1612" s="1">
        <v>3157.806</v>
      </c>
      <c r="B1612" s="1">
        <v>3450.355</v>
      </c>
      <c r="C1612" s="1">
        <f t="shared" si="26"/>
        <v>0.21549728220306749</v>
      </c>
    </row>
    <row r="1613" spans="1:3" x14ac:dyDescent="0.25">
      <c r="A1613" s="1">
        <v>3159.7350000000001</v>
      </c>
      <c r="B1613" s="1">
        <v>3403.172</v>
      </c>
      <c r="C1613" s="1">
        <f t="shared" si="26"/>
        <v>0.21255039463173431</v>
      </c>
    </row>
    <row r="1614" spans="1:3" x14ac:dyDescent="0.25">
      <c r="A1614" s="1">
        <v>3161.663</v>
      </c>
      <c r="B1614" s="1">
        <v>3536.2429999999999</v>
      </c>
      <c r="C1614" s="1">
        <f t="shared" si="26"/>
        <v>0.22086155068380559</v>
      </c>
    </row>
    <row r="1615" spans="1:3" x14ac:dyDescent="0.25">
      <c r="A1615" s="1">
        <v>3163.5920000000001</v>
      </c>
      <c r="B1615" s="1">
        <v>3060.6010000000001</v>
      </c>
      <c r="C1615" s="1">
        <f t="shared" si="26"/>
        <v>0.19115459058792228</v>
      </c>
    </row>
    <row r="1616" spans="1:3" x14ac:dyDescent="0.25">
      <c r="A1616" s="1">
        <v>3165.52</v>
      </c>
      <c r="B1616" s="1">
        <v>3469.578</v>
      </c>
      <c r="C1616" s="1">
        <f t="shared" si="26"/>
        <v>0.21669788453407099</v>
      </c>
    </row>
    <row r="1617" spans="1:3" x14ac:dyDescent="0.25">
      <c r="A1617" s="1">
        <v>3167.4479999999999</v>
      </c>
      <c r="B1617" s="1">
        <v>3803.3910000000001</v>
      </c>
      <c r="C1617" s="1">
        <f t="shared" si="26"/>
        <v>0.23754669408092996</v>
      </c>
    </row>
    <row r="1618" spans="1:3" x14ac:dyDescent="0.25">
      <c r="A1618" s="1">
        <v>3169.377</v>
      </c>
      <c r="B1618" s="1">
        <v>3447.6570000000002</v>
      </c>
      <c r="C1618" s="1">
        <f t="shared" si="26"/>
        <v>0.2153287744212932</v>
      </c>
    </row>
    <row r="1619" spans="1:3" x14ac:dyDescent="0.25">
      <c r="A1619" s="1">
        <v>3171.3049999999998</v>
      </c>
      <c r="B1619" s="1">
        <v>3448.1089999999999</v>
      </c>
      <c r="C1619" s="1">
        <f t="shared" si="26"/>
        <v>0.21535700478354744</v>
      </c>
    </row>
    <row r="1620" spans="1:3" x14ac:dyDescent="0.25">
      <c r="A1620" s="1">
        <v>3173.2339999999999</v>
      </c>
      <c r="B1620" s="1">
        <v>3687.989</v>
      </c>
      <c r="C1620" s="1">
        <f t="shared" si="26"/>
        <v>0.23033908287547475</v>
      </c>
    </row>
    <row r="1621" spans="1:3" x14ac:dyDescent="0.25">
      <c r="A1621" s="1">
        <v>3175.1619999999998</v>
      </c>
      <c r="B1621" s="1">
        <v>3604.1889999999999</v>
      </c>
      <c r="C1621" s="1">
        <f t="shared" si="26"/>
        <v>0.22510522367877844</v>
      </c>
    </row>
    <row r="1622" spans="1:3" x14ac:dyDescent="0.25">
      <c r="A1622" s="1">
        <v>3177.0909999999999</v>
      </c>
      <c r="B1622" s="1">
        <v>3561.3330000000001</v>
      </c>
      <c r="C1622" s="1">
        <f t="shared" si="26"/>
        <v>0.22242858561513149</v>
      </c>
    </row>
    <row r="1623" spans="1:3" x14ac:dyDescent="0.25">
      <c r="A1623" s="1">
        <v>3179.0189999999998</v>
      </c>
      <c r="B1623" s="1">
        <v>3690.7550000000001</v>
      </c>
      <c r="C1623" s="1">
        <f t="shared" si="26"/>
        <v>0.23051183770289793</v>
      </c>
    </row>
    <row r="1624" spans="1:3" x14ac:dyDescent="0.25">
      <c r="A1624" s="1">
        <v>3180.9479999999999</v>
      </c>
      <c r="B1624" s="1">
        <v>4337.7359999999999</v>
      </c>
      <c r="C1624" s="1">
        <f t="shared" si="26"/>
        <v>0.27092004124630803</v>
      </c>
    </row>
    <row r="1625" spans="1:3" x14ac:dyDescent="0.25">
      <c r="A1625" s="1">
        <v>3182.8760000000002</v>
      </c>
      <c r="B1625" s="1">
        <v>4301.9620000000004</v>
      </c>
      <c r="C1625" s="1">
        <f t="shared" si="26"/>
        <v>0.26868572049568024</v>
      </c>
    </row>
    <row r="1626" spans="1:3" x14ac:dyDescent="0.25">
      <c r="A1626" s="1">
        <v>3184.8049999999998</v>
      </c>
      <c r="B1626" s="1">
        <v>4028.0940000000001</v>
      </c>
      <c r="C1626" s="1">
        <f t="shared" si="26"/>
        <v>0.25158086905796156</v>
      </c>
    </row>
    <row r="1627" spans="1:3" x14ac:dyDescent="0.25">
      <c r="A1627" s="1">
        <v>3186.7330000000002</v>
      </c>
      <c r="B1627" s="1">
        <v>4114.643</v>
      </c>
      <c r="C1627" s="1">
        <f t="shared" si="26"/>
        <v>0.25698642132066885</v>
      </c>
    </row>
    <row r="1628" spans="1:3" x14ac:dyDescent="0.25">
      <c r="A1628" s="1">
        <v>3188.6619999999998</v>
      </c>
      <c r="B1628" s="1">
        <v>4485.3689999999997</v>
      </c>
      <c r="C1628" s="1">
        <f t="shared" si="26"/>
        <v>0.28014068963277422</v>
      </c>
    </row>
    <row r="1629" spans="1:3" x14ac:dyDescent="0.25">
      <c r="A1629" s="1">
        <v>3190.59</v>
      </c>
      <c r="B1629" s="1">
        <v>4797.18</v>
      </c>
      <c r="C1629" s="1">
        <f t="shared" si="26"/>
        <v>0.29961533008600894</v>
      </c>
    </row>
    <row r="1630" spans="1:3" x14ac:dyDescent="0.25">
      <c r="A1630" s="1">
        <v>3192.5189999999998</v>
      </c>
      <c r="B1630" s="1">
        <v>4714.0219999999999</v>
      </c>
      <c r="C1630" s="1">
        <f t="shared" si="26"/>
        <v>0.29442156799676228</v>
      </c>
    </row>
    <row r="1631" spans="1:3" x14ac:dyDescent="0.25">
      <c r="A1631" s="1">
        <v>3194.4470000000001</v>
      </c>
      <c r="B1631" s="1">
        <v>4904.3509999999997</v>
      </c>
      <c r="C1631" s="1">
        <f t="shared" si="26"/>
        <v>0.30630886139828983</v>
      </c>
    </row>
    <row r="1632" spans="1:3" x14ac:dyDescent="0.25">
      <c r="A1632" s="1">
        <v>3196.375</v>
      </c>
      <c r="B1632" s="1">
        <v>5301.1970000000001</v>
      </c>
      <c r="C1632" s="1">
        <f t="shared" si="26"/>
        <v>0.33109449489199078</v>
      </c>
    </row>
    <row r="1633" spans="1:3" x14ac:dyDescent="0.25">
      <c r="A1633" s="1">
        <v>3198.3040000000001</v>
      </c>
      <c r="B1633" s="1">
        <v>5075.2709999999997</v>
      </c>
      <c r="C1633" s="1">
        <f t="shared" si="26"/>
        <v>0.31698393554983317</v>
      </c>
    </row>
    <row r="1634" spans="1:3" x14ac:dyDescent="0.25">
      <c r="A1634" s="1">
        <v>3200.232</v>
      </c>
      <c r="B1634" s="1">
        <v>5366.87</v>
      </c>
      <c r="C1634" s="1">
        <f t="shared" si="26"/>
        <v>0.33519620414049478</v>
      </c>
    </row>
    <row r="1635" spans="1:3" x14ac:dyDescent="0.25">
      <c r="A1635" s="1">
        <v>3202.1610000000001</v>
      </c>
      <c r="B1635" s="1">
        <v>5302.1850000000004</v>
      </c>
      <c r="C1635" s="1">
        <f t="shared" si="26"/>
        <v>0.33115620196700674</v>
      </c>
    </row>
    <row r="1636" spans="1:3" x14ac:dyDescent="0.25">
      <c r="A1636" s="1">
        <v>3204.0889999999999</v>
      </c>
      <c r="B1636" s="1">
        <v>5601.6270000000004</v>
      </c>
      <c r="C1636" s="1">
        <f t="shared" si="26"/>
        <v>0.34985831730802264</v>
      </c>
    </row>
    <row r="1637" spans="1:3" x14ac:dyDescent="0.25">
      <c r="A1637" s="1">
        <v>3206.018</v>
      </c>
      <c r="B1637" s="1">
        <v>6544.924</v>
      </c>
      <c r="C1637" s="1">
        <f t="shared" si="26"/>
        <v>0.40877339700570792</v>
      </c>
    </row>
    <row r="1638" spans="1:3" x14ac:dyDescent="0.25">
      <c r="A1638" s="1">
        <v>3207.9459999999999</v>
      </c>
      <c r="B1638" s="1">
        <v>6283.4859999999999</v>
      </c>
      <c r="C1638" s="1">
        <f t="shared" si="26"/>
        <v>0.39244488052998133</v>
      </c>
    </row>
    <row r="1639" spans="1:3" x14ac:dyDescent="0.25">
      <c r="A1639" s="1">
        <v>3209.875</v>
      </c>
      <c r="B1639" s="1">
        <v>5678.7979999999998</v>
      </c>
      <c r="C1639" s="1">
        <f t="shared" si="26"/>
        <v>0.35467815201050767</v>
      </c>
    </row>
    <row r="1640" spans="1:3" x14ac:dyDescent="0.25">
      <c r="A1640" s="1">
        <v>3211.8029999999999</v>
      </c>
      <c r="B1640" s="1">
        <v>6283.5739999999996</v>
      </c>
      <c r="C1640" s="1">
        <f t="shared" si="26"/>
        <v>0.39245037670670341</v>
      </c>
    </row>
    <row r="1641" spans="1:3" x14ac:dyDescent="0.25">
      <c r="A1641" s="1">
        <v>3213.732</v>
      </c>
      <c r="B1641" s="1">
        <v>6511.4350000000004</v>
      </c>
      <c r="C1641" s="1">
        <f t="shared" si="26"/>
        <v>0.4066817894801929</v>
      </c>
    </row>
    <row r="1642" spans="1:3" x14ac:dyDescent="0.25">
      <c r="A1642" s="1">
        <v>3215.66</v>
      </c>
      <c r="B1642" s="1">
        <v>6930.5619999999999</v>
      </c>
      <c r="C1642" s="1">
        <f t="shared" si="26"/>
        <v>0.43285901744598915</v>
      </c>
    </row>
    <row r="1643" spans="1:3" x14ac:dyDescent="0.25">
      <c r="A1643" s="1">
        <v>3217.5889999999999</v>
      </c>
      <c r="B1643" s="1">
        <v>6975.1880000000001</v>
      </c>
      <c r="C1643" s="1">
        <f t="shared" si="26"/>
        <v>0.43564620360961409</v>
      </c>
    </row>
    <row r="1644" spans="1:3" x14ac:dyDescent="0.25">
      <c r="A1644" s="1">
        <v>3219.5169999999998</v>
      </c>
      <c r="B1644" s="1">
        <v>7276.0320000000002</v>
      </c>
      <c r="C1644" s="1">
        <f t="shared" si="26"/>
        <v>0.45443588303886112</v>
      </c>
    </row>
    <row r="1645" spans="1:3" x14ac:dyDescent="0.25">
      <c r="A1645" s="1">
        <v>3221.4459999999999</v>
      </c>
      <c r="B1645" s="1">
        <v>7394.6959999999999</v>
      </c>
      <c r="C1645" s="1">
        <f t="shared" si="26"/>
        <v>0.4618472275223548</v>
      </c>
    </row>
    <row r="1646" spans="1:3" x14ac:dyDescent="0.25">
      <c r="A1646" s="1">
        <v>3223.3739999999998</v>
      </c>
      <c r="B1646" s="1">
        <v>7577.8270000000002</v>
      </c>
      <c r="C1646" s="1">
        <f t="shared" si="26"/>
        <v>0.47328495865063869</v>
      </c>
    </row>
    <row r="1647" spans="1:3" x14ac:dyDescent="0.25">
      <c r="A1647" s="1">
        <v>3225.3020000000001</v>
      </c>
      <c r="B1647" s="1">
        <v>7575.4269999999997</v>
      </c>
      <c r="C1647" s="1">
        <f t="shared" si="26"/>
        <v>0.47313506292185498</v>
      </c>
    </row>
    <row r="1648" spans="1:3" x14ac:dyDescent="0.25">
      <c r="A1648" s="1">
        <v>3227.2310000000002</v>
      </c>
      <c r="B1648" s="1">
        <v>8276.9840000000004</v>
      </c>
      <c r="C1648" s="1">
        <f t="shared" si="26"/>
        <v>0.51695189533780572</v>
      </c>
    </row>
    <row r="1649" spans="1:3" x14ac:dyDescent="0.25">
      <c r="A1649" s="1">
        <v>3229.1590000000001</v>
      </c>
      <c r="B1649" s="1">
        <v>8298.1640000000007</v>
      </c>
      <c r="C1649" s="1">
        <f t="shared" si="26"/>
        <v>0.5182747251443216</v>
      </c>
    </row>
    <row r="1650" spans="1:3" x14ac:dyDescent="0.25">
      <c r="A1650" s="1">
        <v>3231.0880000000002</v>
      </c>
      <c r="B1650" s="1">
        <v>8491.4650000000001</v>
      </c>
      <c r="C1650" s="1">
        <f t="shared" si="26"/>
        <v>0.53034763942332619</v>
      </c>
    </row>
    <row r="1651" spans="1:3" x14ac:dyDescent="0.25">
      <c r="A1651" s="1">
        <v>3233.0160000000001</v>
      </c>
      <c r="B1651" s="1">
        <v>8749.8130000000001</v>
      </c>
      <c r="C1651" s="1">
        <f t="shared" si="26"/>
        <v>0.5464831651482438</v>
      </c>
    </row>
    <row r="1652" spans="1:3" x14ac:dyDescent="0.25">
      <c r="A1652" s="1">
        <v>3234.9450000000002</v>
      </c>
      <c r="B1652" s="1">
        <v>9464.7950000000001</v>
      </c>
      <c r="C1652" s="1">
        <f t="shared" si="26"/>
        <v>0.59113847679707809</v>
      </c>
    </row>
    <row r="1653" spans="1:3" x14ac:dyDescent="0.25">
      <c r="A1653" s="1">
        <v>3236.873</v>
      </c>
      <c r="B1653" s="1">
        <v>9893.8680000000004</v>
      </c>
      <c r="C1653" s="1">
        <f t="shared" si="26"/>
        <v>0.61793689764557536</v>
      </c>
    </row>
    <row r="1654" spans="1:3" x14ac:dyDescent="0.25">
      <c r="A1654" s="1">
        <v>3238.8020000000001</v>
      </c>
      <c r="B1654" s="1">
        <v>9297.09</v>
      </c>
      <c r="C1654" s="1">
        <f t="shared" si="26"/>
        <v>0.58066420046555123</v>
      </c>
    </row>
    <row r="1655" spans="1:3" x14ac:dyDescent="0.25">
      <c r="A1655" s="1">
        <v>3240.73</v>
      </c>
      <c r="B1655" s="1">
        <v>9724.0789999999997</v>
      </c>
      <c r="C1655" s="1">
        <f t="shared" si="26"/>
        <v>0.60733246185622125</v>
      </c>
    </row>
    <row r="1656" spans="1:3" x14ac:dyDescent="0.25">
      <c r="A1656" s="1">
        <v>3242.6590000000001</v>
      </c>
      <c r="B1656" s="1">
        <v>9716.1080000000002</v>
      </c>
      <c r="C1656" s="1">
        <f t="shared" si="26"/>
        <v>0.60683462066699856</v>
      </c>
    </row>
    <row r="1657" spans="1:3" x14ac:dyDescent="0.25">
      <c r="A1657" s="1">
        <v>3244.587</v>
      </c>
      <c r="B1657" s="1">
        <v>9869.7080000000005</v>
      </c>
      <c r="C1657" s="1">
        <f t="shared" si="26"/>
        <v>0.61642794730915318</v>
      </c>
    </row>
    <row r="1658" spans="1:3" x14ac:dyDescent="0.25">
      <c r="A1658" s="1">
        <v>3246.5160000000001</v>
      </c>
      <c r="B1658" s="1">
        <v>10088.86</v>
      </c>
      <c r="C1658" s="1">
        <f t="shared" si="26"/>
        <v>0.63011542595681891</v>
      </c>
    </row>
    <row r="1659" spans="1:3" x14ac:dyDescent="0.25">
      <c r="A1659" s="1">
        <v>3248.444</v>
      </c>
      <c r="B1659" s="1">
        <v>10281</v>
      </c>
      <c r="C1659" s="1">
        <f t="shared" si="26"/>
        <v>0.64211582817702439</v>
      </c>
    </row>
    <row r="1660" spans="1:3" x14ac:dyDescent="0.25">
      <c r="A1660" s="1">
        <v>3250.373</v>
      </c>
      <c r="B1660" s="1">
        <v>10676.24</v>
      </c>
      <c r="C1660" s="1">
        <f t="shared" si="26"/>
        <v>0.6668011564455476</v>
      </c>
    </row>
    <row r="1661" spans="1:3" x14ac:dyDescent="0.25">
      <c r="A1661" s="1">
        <v>3252.3009999999999</v>
      </c>
      <c r="B1661" s="1">
        <v>10721.45</v>
      </c>
      <c r="C1661" s="1">
        <f t="shared" si="26"/>
        <v>0.66962481723650991</v>
      </c>
    </row>
    <row r="1662" spans="1:3" x14ac:dyDescent="0.25">
      <c r="A1662" s="1">
        <v>3254.2289999999998</v>
      </c>
      <c r="B1662" s="1">
        <v>10668.47</v>
      </c>
      <c r="C1662" s="1">
        <f t="shared" si="26"/>
        <v>0.6663158690236104</v>
      </c>
    </row>
    <row r="1663" spans="1:3" x14ac:dyDescent="0.25">
      <c r="A1663" s="1">
        <v>3256.1579999999999</v>
      </c>
      <c r="B1663" s="1">
        <v>10792.48</v>
      </c>
      <c r="C1663" s="1">
        <f t="shared" si="26"/>
        <v>0.67406110624296978</v>
      </c>
    </row>
    <row r="1664" spans="1:3" x14ac:dyDescent="0.25">
      <c r="A1664" s="1">
        <v>3258.0859999999998</v>
      </c>
      <c r="B1664" s="1">
        <v>10874.1</v>
      </c>
      <c r="C1664" s="1">
        <f t="shared" si="26"/>
        <v>0.67915881015268764</v>
      </c>
    </row>
    <row r="1665" spans="1:3" x14ac:dyDescent="0.25">
      <c r="A1665" s="1">
        <v>3260.0149999999999</v>
      </c>
      <c r="B1665" s="1">
        <v>11248.14</v>
      </c>
      <c r="C1665" s="1">
        <f t="shared" si="26"/>
        <v>0.70252005948362173</v>
      </c>
    </row>
    <row r="1666" spans="1:3" x14ac:dyDescent="0.25">
      <c r="A1666" s="1">
        <v>3261.9430000000002</v>
      </c>
      <c r="B1666" s="1">
        <v>11005.5</v>
      </c>
      <c r="C1666" s="1">
        <f t="shared" ref="C1666:C1685" si="27">B1666/$B$1</f>
        <v>0.68736560130359325</v>
      </c>
    </row>
    <row r="1667" spans="1:3" x14ac:dyDescent="0.25">
      <c r="A1667" s="1">
        <v>3263.8719999999998</v>
      </c>
      <c r="B1667" s="1">
        <v>11635.9</v>
      </c>
      <c r="C1667" s="1">
        <f t="shared" si="27"/>
        <v>0.72673821273076922</v>
      </c>
    </row>
    <row r="1668" spans="1:3" x14ac:dyDescent="0.25">
      <c r="A1668" s="1">
        <v>3265.8</v>
      </c>
      <c r="B1668" s="1">
        <v>11665.8</v>
      </c>
      <c r="C1668" s="1">
        <f t="shared" si="27"/>
        <v>0.72860566368519897</v>
      </c>
    </row>
    <row r="1669" spans="1:3" x14ac:dyDescent="0.25">
      <c r="A1669" s="1">
        <v>3267.7289999999998</v>
      </c>
      <c r="B1669" s="1">
        <v>11338.25</v>
      </c>
      <c r="C1669" s="1">
        <f t="shared" si="27"/>
        <v>0.70814801953391171</v>
      </c>
    </row>
    <row r="1670" spans="1:3" x14ac:dyDescent="0.25">
      <c r="A1670" s="1">
        <v>3269.6570000000002</v>
      </c>
      <c r="B1670" s="1">
        <v>11226.48</v>
      </c>
      <c r="C1670" s="1">
        <f t="shared" si="27"/>
        <v>0.7011672505313491</v>
      </c>
    </row>
    <row r="1671" spans="1:3" x14ac:dyDescent="0.25">
      <c r="A1671" s="1">
        <v>3271.5859999999998</v>
      </c>
      <c r="B1671" s="1">
        <v>11519.27</v>
      </c>
      <c r="C1671" s="1">
        <f t="shared" si="27"/>
        <v>0.71945390487741967</v>
      </c>
    </row>
    <row r="1672" spans="1:3" x14ac:dyDescent="0.25">
      <c r="A1672" s="1">
        <v>3273.5140000000001</v>
      </c>
      <c r="B1672" s="1">
        <v>11368.41</v>
      </c>
      <c r="C1672" s="1">
        <f t="shared" si="27"/>
        <v>0.71003170919229319</v>
      </c>
    </row>
    <row r="1673" spans="1:3" x14ac:dyDescent="0.25">
      <c r="A1673" s="1">
        <v>3275.4430000000002</v>
      </c>
      <c r="B1673" s="1">
        <v>11831.63</v>
      </c>
      <c r="C1673" s="1">
        <f t="shared" si="27"/>
        <v>0.73896283397861362</v>
      </c>
    </row>
    <row r="1674" spans="1:3" x14ac:dyDescent="0.25">
      <c r="A1674" s="1">
        <v>3277.3710000000001</v>
      </c>
      <c r="B1674" s="1">
        <v>11419.13</v>
      </c>
      <c r="C1674" s="1">
        <f t="shared" si="27"/>
        <v>0.7131995055939212</v>
      </c>
    </row>
    <row r="1675" spans="1:3" x14ac:dyDescent="0.25">
      <c r="A1675" s="1">
        <v>3279.3</v>
      </c>
      <c r="B1675" s="1">
        <v>11957.13</v>
      </c>
      <c r="C1675" s="1">
        <f t="shared" si="27"/>
        <v>0.74680113146292604</v>
      </c>
    </row>
    <row r="1676" spans="1:3" x14ac:dyDescent="0.25">
      <c r="A1676" s="1">
        <v>3281.2280000000001</v>
      </c>
      <c r="B1676" s="1">
        <v>11665.96</v>
      </c>
      <c r="C1676" s="1">
        <f t="shared" si="27"/>
        <v>0.72861565673378459</v>
      </c>
    </row>
    <row r="1677" spans="1:3" x14ac:dyDescent="0.25">
      <c r="A1677" s="1">
        <v>3283.1559999999999</v>
      </c>
      <c r="B1677" s="1">
        <v>11783.5</v>
      </c>
      <c r="C1677" s="1">
        <f t="shared" si="27"/>
        <v>0.73595680005096453</v>
      </c>
    </row>
    <row r="1678" spans="1:3" x14ac:dyDescent="0.25">
      <c r="A1678" s="1">
        <v>3285.085</v>
      </c>
      <c r="B1678" s="1">
        <v>11082.21</v>
      </c>
      <c r="C1678" s="1">
        <f t="shared" si="27"/>
        <v>0.69215664353484108</v>
      </c>
    </row>
    <row r="1679" spans="1:3" x14ac:dyDescent="0.25">
      <c r="A1679" s="1">
        <v>3287.0129999999999</v>
      </c>
      <c r="B1679" s="1">
        <v>12125.34</v>
      </c>
      <c r="C1679" s="1">
        <f t="shared" si="27"/>
        <v>0.75730694835405121</v>
      </c>
    </row>
    <row r="1680" spans="1:3" x14ac:dyDescent="0.25">
      <c r="A1680" s="1">
        <v>3288.942</v>
      </c>
      <c r="B1680" s="1">
        <v>11392.64</v>
      </c>
      <c r="C1680" s="1">
        <f t="shared" si="27"/>
        <v>0.7115450314874715</v>
      </c>
    </row>
    <row r="1681" spans="1:3" x14ac:dyDescent="0.25">
      <c r="A1681" s="1">
        <v>3290.87</v>
      </c>
      <c r="B1681" s="1">
        <v>11956.81</v>
      </c>
      <c r="C1681" s="1">
        <f t="shared" si="27"/>
        <v>0.74678114536575491</v>
      </c>
    </row>
    <row r="1682" spans="1:3" x14ac:dyDescent="0.25">
      <c r="A1682" s="1">
        <v>3292.799</v>
      </c>
      <c r="B1682" s="1">
        <v>11711.54</v>
      </c>
      <c r="C1682" s="1">
        <f t="shared" si="27"/>
        <v>0.73146242644960113</v>
      </c>
    </row>
    <row r="1683" spans="1:3" x14ac:dyDescent="0.25">
      <c r="A1683" s="1">
        <v>3294.7269999999999</v>
      </c>
      <c r="B1683" s="1">
        <v>11838.46</v>
      </c>
      <c r="C1683" s="1">
        <f t="shared" si="27"/>
        <v>0.73938941224011046</v>
      </c>
    </row>
    <row r="1684" spans="1:3" x14ac:dyDescent="0.25">
      <c r="A1684" s="1">
        <v>3296.6559999999999</v>
      </c>
      <c r="B1684" s="1">
        <v>12482.45</v>
      </c>
      <c r="C1684" s="1">
        <f t="shared" si="27"/>
        <v>0.77961080823152407</v>
      </c>
    </row>
    <row r="1685" spans="1:3" x14ac:dyDescent="0.25">
      <c r="A1685" s="1">
        <v>3298.5839999999998</v>
      </c>
      <c r="B1685" s="1">
        <v>12671.62</v>
      </c>
      <c r="C1685" s="1">
        <f t="shared" si="27"/>
        <v>0.79142571448735977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85"/>
  <sheetViews>
    <sheetView topLeftCell="A869" workbookViewId="0">
      <selection activeCell="A869"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30522.98</v>
      </c>
      <c r="C1" s="1">
        <f>B1/$B$1</f>
        <v>1</v>
      </c>
    </row>
    <row r="2" spans="1:3" x14ac:dyDescent="0.25">
      <c r="A2" s="1">
        <v>52.974679999999999</v>
      </c>
      <c r="B2" s="1">
        <v>30469.72</v>
      </c>
      <c r="C2" s="1">
        <f t="shared" ref="C2:C65" si="0">B2/$B$1</f>
        <v>0.99825508518499839</v>
      </c>
    </row>
    <row r="3" spans="1:3" x14ac:dyDescent="0.25">
      <c r="A3" s="1">
        <v>54.90314</v>
      </c>
      <c r="B3" s="1">
        <v>29932.54</v>
      </c>
      <c r="C3" s="1">
        <f t="shared" si="0"/>
        <v>0.98065588615528365</v>
      </c>
    </row>
    <row r="4" spans="1:3" x14ac:dyDescent="0.25">
      <c r="A4" s="1">
        <v>56.831609999999998</v>
      </c>
      <c r="B4" s="1">
        <v>29163.77</v>
      </c>
      <c r="C4" s="1">
        <f t="shared" si="0"/>
        <v>0.95546928904058515</v>
      </c>
    </row>
    <row r="5" spans="1:3" x14ac:dyDescent="0.25">
      <c r="A5" s="1">
        <v>58.760080000000002</v>
      </c>
      <c r="B5" s="1">
        <v>28396.29</v>
      </c>
      <c r="C5" s="1">
        <f t="shared" si="0"/>
        <v>0.93032495516492819</v>
      </c>
    </row>
    <row r="6" spans="1:3" x14ac:dyDescent="0.25">
      <c r="A6" s="1">
        <v>60.688549999999999</v>
      </c>
      <c r="B6" s="1">
        <v>27514.98</v>
      </c>
      <c r="C6" s="1">
        <f t="shared" si="0"/>
        <v>0.90145129997136586</v>
      </c>
    </row>
    <row r="7" spans="1:3" x14ac:dyDescent="0.25">
      <c r="A7" s="1">
        <v>62.617010000000001</v>
      </c>
      <c r="B7" s="1">
        <v>26546.6</v>
      </c>
      <c r="C7" s="1">
        <f t="shared" si="0"/>
        <v>0.86972503995350381</v>
      </c>
    </row>
    <row r="8" spans="1:3" x14ac:dyDescent="0.25">
      <c r="A8" s="1">
        <v>64.545479999999998</v>
      </c>
      <c r="B8" s="1">
        <v>25535.63</v>
      </c>
      <c r="C8" s="1">
        <f t="shared" si="0"/>
        <v>0.83660343780325519</v>
      </c>
    </row>
    <row r="9" spans="1:3" x14ac:dyDescent="0.25">
      <c r="A9" s="1">
        <v>66.473950000000002</v>
      </c>
      <c r="B9" s="1">
        <v>24376.57</v>
      </c>
      <c r="C9" s="1">
        <f t="shared" si="0"/>
        <v>0.79863008133543978</v>
      </c>
    </row>
    <row r="10" spans="1:3" x14ac:dyDescent="0.25">
      <c r="A10" s="1">
        <v>68.402410000000003</v>
      </c>
      <c r="B10" s="1">
        <v>23274.81</v>
      </c>
      <c r="C10" s="1">
        <f t="shared" si="0"/>
        <v>0.76253399897388796</v>
      </c>
    </row>
    <row r="11" spans="1:3" x14ac:dyDescent="0.25">
      <c r="A11" s="1">
        <v>70.330879999999993</v>
      </c>
      <c r="B11" s="1">
        <v>22294.77</v>
      </c>
      <c r="C11" s="1">
        <f t="shared" si="0"/>
        <v>0.73042573169461178</v>
      </c>
    </row>
    <row r="12" spans="1:3" x14ac:dyDescent="0.25">
      <c r="A12" s="1">
        <v>72.259349999999998</v>
      </c>
      <c r="B12" s="1">
        <v>21346.94</v>
      </c>
      <c r="C12" s="1">
        <f t="shared" si="0"/>
        <v>0.69937273490334162</v>
      </c>
    </row>
    <row r="13" spans="1:3" x14ac:dyDescent="0.25">
      <c r="A13" s="1">
        <v>74.187809999999999</v>
      </c>
      <c r="B13" s="1">
        <v>20478.39</v>
      </c>
      <c r="C13" s="1">
        <f t="shared" si="0"/>
        <v>0.67091712539208159</v>
      </c>
    </row>
    <row r="14" spans="1:3" x14ac:dyDescent="0.25">
      <c r="A14" s="1">
        <v>76.116280000000003</v>
      </c>
      <c r="B14" s="1">
        <v>19680.759999999998</v>
      </c>
      <c r="C14" s="1">
        <f t="shared" si="0"/>
        <v>0.64478501116208176</v>
      </c>
    </row>
    <row r="15" spans="1:3" x14ac:dyDescent="0.25">
      <c r="A15" s="1">
        <v>78.044749999999993</v>
      </c>
      <c r="B15" s="1">
        <v>18901.71</v>
      </c>
      <c r="C15" s="1">
        <f t="shared" si="0"/>
        <v>0.61926161862308327</v>
      </c>
    </row>
    <row r="16" spans="1:3" x14ac:dyDescent="0.25">
      <c r="A16" s="1">
        <v>79.973209999999995</v>
      </c>
      <c r="B16" s="1">
        <v>18120.46</v>
      </c>
      <c r="C16" s="1">
        <f t="shared" si="0"/>
        <v>0.59366614924230854</v>
      </c>
    </row>
    <row r="17" spans="1:3" x14ac:dyDescent="0.25">
      <c r="A17" s="1">
        <v>81.901679999999999</v>
      </c>
      <c r="B17" s="1">
        <v>17361.77</v>
      </c>
      <c r="C17" s="1">
        <f t="shared" si="0"/>
        <v>0.56880979511174856</v>
      </c>
    </row>
    <row r="18" spans="1:3" x14ac:dyDescent="0.25">
      <c r="A18" s="1">
        <v>83.830150000000003</v>
      </c>
      <c r="B18" s="1">
        <v>16635.8</v>
      </c>
      <c r="C18" s="1">
        <f t="shared" si="0"/>
        <v>0.54502542019160649</v>
      </c>
    </row>
    <row r="19" spans="1:3" x14ac:dyDescent="0.25">
      <c r="A19" s="1">
        <v>85.758610000000004</v>
      </c>
      <c r="B19" s="1">
        <v>15926.01</v>
      </c>
      <c r="C19" s="1">
        <f t="shared" si="0"/>
        <v>0.52177113768052796</v>
      </c>
    </row>
    <row r="20" spans="1:3" x14ac:dyDescent="0.25">
      <c r="A20" s="1">
        <v>87.687079999999995</v>
      </c>
      <c r="B20" s="1">
        <v>15213.85</v>
      </c>
      <c r="C20" s="1">
        <f t="shared" si="0"/>
        <v>0.49843920875353587</v>
      </c>
    </row>
    <row r="21" spans="1:3" x14ac:dyDescent="0.25">
      <c r="A21" s="1">
        <v>89.615549999999999</v>
      </c>
      <c r="B21" s="1">
        <v>14494.67</v>
      </c>
      <c r="C21" s="1">
        <f t="shared" si="0"/>
        <v>0.47487728917687594</v>
      </c>
    </row>
    <row r="22" spans="1:3" x14ac:dyDescent="0.25">
      <c r="A22" s="1">
        <v>91.54401</v>
      </c>
      <c r="B22" s="1">
        <v>13803.05</v>
      </c>
      <c r="C22" s="1">
        <f t="shared" si="0"/>
        <v>0.45221829585446766</v>
      </c>
    </row>
    <row r="23" spans="1:3" x14ac:dyDescent="0.25">
      <c r="A23" s="1">
        <v>93.472480000000004</v>
      </c>
      <c r="B23" s="1">
        <v>13183.5</v>
      </c>
      <c r="C23" s="1">
        <f t="shared" si="0"/>
        <v>0.43192047434424818</v>
      </c>
    </row>
    <row r="24" spans="1:3" x14ac:dyDescent="0.25">
      <c r="A24" s="1">
        <v>95.400949999999995</v>
      </c>
      <c r="B24" s="1">
        <v>12566.74</v>
      </c>
      <c r="C24" s="1">
        <f t="shared" si="0"/>
        <v>0.41171405937428129</v>
      </c>
    </row>
    <row r="25" spans="1:3" x14ac:dyDescent="0.25">
      <c r="A25" s="1">
        <v>97.329409999999996</v>
      </c>
      <c r="B25" s="1">
        <v>11934.59</v>
      </c>
      <c r="C25" s="1">
        <f t="shared" si="0"/>
        <v>0.39100343413388866</v>
      </c>
    </row>
    <row r="26" spans="1:3" x14ac:dyDescent="0.25">
      <c r="A26" s="1">
        <v>99.25788</v>
      </c>
      <c r="B26" s="1">
        <v>11342.81</v>
      </c>
      <c r="C26" s="1">
        <f t="shared" si="0"/>
        <v>0.37161541894009037</v>
      </c>
    </row>
    <row r="27" spans="1:3" x14ac:dyDescent="0.25">
      <c r="A27" s="1">
        <v>101.1863</v>
      </c>
      <c r="B27" s="1">
        <v>10794.49</v>
      </c>
      <c r="C27" s="1">
        <f t="shared" si="0"/>
        <v>0.35365124899338135</v>
      </c>
    </row>
    <row r="28" spans="1:3" x14ac:dyDescent="0.25">
      <c r="A28" s="1">
        <v>103.1148</v>
      </c>
      <c r="B28" s="1">
        <v>10307.67</v>
      </c>
      <c r="C28" s="1">
        <f t="shared" si="0"/>
        <v>0.337701954396327</v>
      </c>
    </row>
    <row r="29" spans="1:3" x14ac:dyDescent="0.25">
      <c r="A29" s="1">
        <v>105.0433</v>
      </c>
      <c r="B29" s="1">
        <v>9863.0059999999994</v>
      </c>
      <c r="C29" s="1">
        <f t="shared" si="0"/>
        <v>0.32313378313650892</v>
      </c>
    </row>
    <row r="30" spans="1:3" x14ac:dyDescent="0.25">
      <c r="A30" s="1">
        <v>106.9717</v>
      </c>
      <c r="B30" s="1">
        <v>9405.009</v>
      </c>
      <c r="C30" s="1">
        <f t="shared" si="0"/>
        <v>0.308128793453326</v>
      </c>
    </row>
    <row r="31" spans="1:3" x14ac:dyDescent="0.25">
      <c r="A31" s="1">
        <v>108.9002</v>
      </c>
      <c r="B31" s="1">
        <v>8931.741</v>
      </c>
      <c r="C31" s="1">
        <f t="shared" si="0"/>
        <v>0.29262349220161332</v>
      </c>
    </row>
    <row r="32" spans="1:3" x14ac:dyDescent="0.25">
      <c r="A32" s="1">
        <v>110.8287</v>
      </c>
      <c r="B32" s="1">
        <v>8454.0920000000006</v>
      </c>
      <c r="C32" s="1">
        <f t="shared" si="0"/>
        <v>0.27697465974816354</v>
      </c>
    </row>
    <row r="33" spans="1:3" x14ac:dyDescent="0.25">
      <c r="A33" s="1">
        <v>112.75709999999999</v>
      </c>
      <c r="B33" s="1">
        <v>7970.8590000000004</v>
      </c>
      <c r="C33" s="1">
        <f t="shared" si="0"/>
        <v>0.26114288316540524</v>
      </c>
    </row>
    <row r="34" spans="1:3" x14ac:dyDescent="0.25">
      <c r="A34" s="1">
        <v>114.68559999999999</v>
      </c>
      <c r="B34" s="1">
        <v>7523.2529999999997</v>
      </c>
      <c r="C34" s="1">
        <f t="shared" si="0"/>
        <v>0.24647832551081184</v>
      </c>
    </row>
    <row r="35" spans="1:3" x14ac:dyDescent="0.25">
      <c r="A35" s="1">
        <v>116.61409999999999</v>
      </c>
      <c r="B35" s="1">
        <v>7109.4380000000001</v>
      </c>
      <c r="C35" s="1">
        <f t="shared" si="0"/>
        <v>0.23292083538370106</v>
      </c>
    </row>
    <row r="36" spans="1:3" x14ac:dyDescent="0.25">
      <c r="A36" s="1">
        <v>118.5425</v>
      </c>
      <c r="B36" s="1">
        <v>6704.3829999999998</v>
      </c>
      <c r="C36" s="1">
        <f t="shared" si="0"/>
        <v>0.21965034213566303</v>
      </c>
    </row>
    <row r="37" spans="1:3" x14ac:dyDescent="0.25">
      <c r="A37" s="1">
        <v>120.471</v>
      </c>
      <c r="B37" s="1">
        <v>6301.2709999999997</v>
      </c>
      <c r="C37" s="1">
        <f t="shared" si="0"/>
        <v>0.20644350584379376</v>
      </c>
    </row>
    <row r="38" spans="1:3" x14ac:dyDescent="0.25">
      <c r="A38" s="1">
        <v>122.3995</v>
      </c>
      <c r="B38" s="1">
        <v>5932.09</v>
      </c>
      <c r="C38" s="1">
        <f t="shared" si="0"/>
        <v>0.19434832378752009</v>
      </c>
    </row>
    <row r="39" spans="1:3" x14ac:dyDescent="0.25">
      <c r="A39" s="1">
        <v>124.3279</v>
      </c>
      <c r="B39" s="1">
        <v>5584.3940000000002</v>
      </c>
      <c r="C39" s="1">
        <f t="shared" si="0"/>
        <v>0.18295703761559323</v>
      </c>
    </row>
    <row r="40" spans="1:3" x14ac:dyDescent="0.25">
      <c r="A40" s="1">
        <v>126.2564</v>
      </c>
      <c r="B40" s="1">
        <v>5199.3609999999999</v>
      </c>
      <c r="C40" s="1">
        <f t="shared" si="0"/>
        <v>0.17034250915212079</v>
      </c>
    </row>
    <row r="41" spans="1:3" x14ac:dyDescent="0.25">
      <c r="A41" s="1">
        <v>128.1849</v>
      </c>
      <c r="B41" s="1">
        <v>4867.5339999999997</v>
      </c>
      <c r="C41" s="1">
        <f t="shared" si="0"/>
        <v>0.15947112634480642</v>
      </c>
    </row>
    <row r="42" spans="1:3" x14ac:dyDescent="0.25">
      <c r="A42" s="1">
        <v>130.11330000000001</v>
      </c>
      <c r="B42" s="1">
        <v>4566.2439999999997</v>
      </c>
      <c r="C42" s="1">
        <f t="shared" si="0"/>
        <v>0.14960020286354739</v>
      </c>
    </row>
    <row r="43" spans="1:3" x14ac:dyDescent="0.25">
      <c r="A43" s="1">
        <v>132.04179999999999</v>
      </c>
      <c r="B43" s="1">
        <v>4284.2640000000001</v>
      </c>
      <c r="C43" s="1">
        <f t="shared" si="0"/>
        <v>0.14036191747987911</v>
      </c>
    </row>
    <row r="44" spans="1:3" x14ac:dyDescent="0.25">
      <c r="A44" s="1">
        <v>133.97030000000001</v>
      </c>
      <c r="B44" s="1">
        <v>4022.0259999999998</v>
      </c>
      <c r="C44" s="1">
        <f t="shared" si="0"/>
        <v>0.13177042346455031</v>
      </c>
    </row>
    <row r="45" spans="1:3" x14ac:dyDescent="0.25">
      <c r="A45" s="1">
        <v>135.89869999999999</v>
      </c>
      <c r="B45" s="1">
        <v>3766.2280000000001</v>
      </c>
      <c r="C45" s="1">
        <f t="shared" si="0"/>
        <v>0.12338991802242115</v>
      </c>
    </row>
    <row r="46" spans="1:3" x14ac:dyDescent="0.25">
      <c r="A46" s="1">
        <v>137.8272</v>
      </c>
      <c r="B46" s="1">
        <v>3518.0729999999999</v>
      </c>
      <c r="C46" s="1">
        <f t="shared" si="0"/>
        <v>0.11525981408106285</v>
      </c>
    </row>
    <row r="47" spans="1:3" x14ac:dyDescent="0.25">
      <c r="A47" s="1">
        <v>139.75569999999999</v>
      </c>
      <c r="B47" s="1">
        <v>3314.875</v>
      </c>
      <c r="C47" s="1">
        <f t="shared" si="0"/>
        <v>0.10860260040140249</v>
      </c>
    </row>
    <row r="48" spans="1:3" x14ac:dyDescent="0.25">
      <c r="A48" s="1">
        <v>141.6841</v>
      </c>
      <c r="B48" s="1">
        <v>3119.7710000000002</v>
      </c>
      <c r="C48" s="1">
        <f t="shared" si="0"/>
        <v>0.10221056397507715</v>
      </c>
    </row>
    <row r="49" spans="1:3" x14ac:dyDescent="0.25">
      <c r="A49" s="1">
        <v>143.61259999999999</v>
      </c>
      <c r="B49" s="1">
        <v>2894.7860000000001</v>
      </c>
      <c r="C49" s="1">
        <f t="shared" si="0"/>
        <v>9.4839560226426131E-2</v>
      </c>
    </row>
    <row r="50" spans="1:3" x14ac:dyDescent="0.25">
      <c r="A50" s="1">
        <v>145.5411</v>
      </c>
      <c r="B50" s="1">
        <v>2678.3780000000002</v>
      </c>
      <c r="C50" s="1">
        <f t="shared" si="0"/>
        <v>8.7749557874100118E-2</v>
      </c>
    </row>
    <row r="51" spans="1:3" x14ac:dyDescent="0.25">
      <c r="A51" s="1">
        <v>147.46950000000001</v>
      </c>
      <c r="B51" s="1">
        <v>2489.6889999999999</v>
      </c>
      <c r="C51" s="1">
        <f t="shared" si="0"/>
        <v>8.1567690965954176E-2</v>
      </c>
    </row>
    <row r="52" spans="1:3" x14ac:dyDescent="0.25">
      <c r="A52" s="1">
        <v>149.398</v>
      </c>
      <c r="B52" s="1">
        <v>2308.6129999999998</v>
      </c>
      <c r="C52" s="1">
        <f t="shared" si="0"/>
        <v>7.5635242692554921E-2</v>
      </c>
    </row>
    <row r="53" spans="1:3" x14ac:dyDescent="0.25">
      <c r="A53" s="1">
        <v>151.32650000000001</v>
      </c>
      <c r="B53" s="1">
        <v>2134.1010000000001</v>
      </c>
      <c r="C53" s="1">
        <f t="shared" si="0"/>
        <v>6.9917845505255385E-2</v>
      </c>
    </row>
    <row r="54" spans="1:3" x14ac:dyDescent="0.25">
      <c r="A54" s="1">
        <v>153.25489999999999</v>
      </c>
      <c r="B54" s="1">
        <v>2004.338</v>
      </c>
      <c r="C54" s="1">
        <f t="shared" si="0"/>
        <v>6.5666524041885818E-2</v>
      </c>
    </row>
    <row r="55" spans="1:3" x14ac:dyDescent="0.25">
      <c r="A55" s="1">
        <v>155.18340000000001</v>
      </c>
      <c r="B55" s="1">
        <v>1836.8420000000001</v>
      </c>
      <c r="C55" s="1">
        <f t="shared" si="0"/>
        <v>6.0178986455450945E-2</v>
      </c>
    </row>
    <row r="56" spans="1:3" x14ac:dyDescent="0.25">
      <c r="A56" s="1">
        <v>157.11189999999999</v>
      </c>
      <c r="B56" s="1">
        <v>1710.9280000000001</v>
      </c>
      <c r="C56" s="1">
        <f t="shared" si="0"/>
        <v>5.6053766702989033E-2</v>
      </c>
    </row>
    <row r="57" spans="1:3" x14ac:dyDescent="0.25">
      <c r="A57" s="1">
        <v>159.0403</v>
      </c>
      <c r="B57" s="1">
        <v>1606.732</v>
      </c>
      <c r="C57" s="1">
        <f t="shared" si="0"/>
        <v>5.2640076427662046E-2</v>
      </c>
    </row>
    <row r="58" spans="1:3" x14ac:dyDescent="0.25">
      <c r="A58" s="1">
        <v>160.96879999999999</v>
      </c>
      <c r="B58" s="1">
        <v>1498.5440000000001</v>
      </c>
      <c r="C58" s="1">
        <f t="shared" si="0"/>
        <v>4.9095599446711956E-2</v>
      </c>
    </row>
    <row r="59" spans="1:3" x14ac:dyDescent="0.25">
      <c r="A59" s="1">
        <v>162.8973</v>
      </c>
      <c r="B59" s="1">
        <v>1382.97</v>
      </c>
      <c r="C59" s="1">
        <f t="shared" si="0"/>
        <v>4.5309140850598471E-2</v>
      </c>
    </row>
    <row r="60" spans="1:3" x14ac:dyDescent="0.25">
      <c r="A60" s="1">
        <v>164.82570000000001</v>
      </c>
      <c r="B60" s="1">
        <v>1280.453</v>
      </c>
      <c r="C60" s="1">
        <f t="shared" si="0"/>
        <v>4.1950458310427097E-2</v>
      </c>
    </row>
    <row r="61" spans="1:3" x14ac:dyDescent="0.25">
      <c r="A61" s="1">
        <v>166.7542</v>
      </c>
      <c r="B61" s="1">
        <v>1216.7159999999999</v>
      </c>
      <c r="C61" s="1">
        <f t="shared" si="0"/>
        <v>3.986229391756637E-2</v>
      </c>
    </row>
    <row r="62" spans="1:3" x14ac:dyDescent="0.25">
      <c r="A62" s="1">
        <v>168.68270000000001</v>
      </c>
      <c r="B62" s="1">
        <v>1084.373</v>
      </c>
      <c r="C62" s="1">
        <f t="shared" si="0"/>
        <v>3.5526445976113735E-2</v>
      </c>
    </row>
    <row r="63" spans="1:3" x14ac:dyDescent="0.25">
      <c r="A63" s="1">
        <v>170.61109999999999</v>
      </c>
      <c r="B63" s="1">
        <v>1039.375</v>
      </c>
      <c r="C63" s="1">
        <f t="shared" si="0"/>
        <v>3.4052212464182725E-2</v>
      </c>
    </row>
    <row r="64" spans="1:3" x14ac:dyDescent="0.25">
      <c r="A64" s="1">
        <v>172.53960000000001</v>
      </c>
      <c r="B64" s="1">
        <v>979.5444</v>
      </c>
      <c r="C64" s="1">
        <f t="shared" si="0"/>
        <v>3.2092030332555997E-2</v>
      </c>
    </row>
    <row r="65" spans="1:3" x14ac:dyDescent="0.25">
      <c r="A65" s="1">
        <v>174.46809999999999</v>
      </c>
      <c r="B65" s="1">
        <v>908.46029999999996</v>
      </c>
      <c r="C65" s="1">
        <f t="shared" si="0"/>
        <v>2.9763158774143286E-2</v>
      </c>
    </row>
    <row r="66" spans="1:3" x14ac:dyDescent="0.25">
      <c r="A66" s="1">
        <v>176.3965</v>
      </c>
      <c r="B66" s="1">
        <v>855.80690000000004</v>
      </c>
      <c r="C66" s="1">
        <f t="shared" ref="C66:C129" si="1">B66/$B$1</f>
        <v>2.803811751015137E-2</v>
      </c>
    </row>
    <row r="67" spans="1:3" x14ac:dyDescent="0.25">
      <c r="A67" s="1">
        <v>178.32499999999999</v>
      </c>
      <c r="B67" s="1">
        <v>819.84820000000002</v>
      </c>
      <c r="C67" s="1">
        <f t="shared" si="1"/>
        <v>2.6860031359978612E-2</v>
      </c>
    </row>
    <row r="68" spans="1:3" x14ac:dyDescent="0.25">
      <c r="A68" s="1">
        <v>180.2535</v>
      </c>
      <c r="B68" s="1">
        <v>774.69449999999995</v>
      </c>
      <c r="C68" s="1">
        <f t="shared" si="1"/>
        <v>2.5380696773381891E-2</v>
      </c>
    </row>
    <row r="69" spans="1:3" x14ac:dyDescent="0.25">
      <c r="A69" s="1">
        <v>182.18190000000001</v>
      </c>
      <c r="B69" s="1">
        <v>735.05579999999998</v>
      </c>
      <c r="C69" s="1">
        <f t="shared" si="1"/>
        <v>2.4082045724237933E-2</v>
      </c>
    </row>
    <row r="70" spans="1:3" x14ac:dyDescent="0.25">
      <c r="A70" s="1">
        <v>184.1104</v>
      </c>
      <c r="B70" s="1">
        <v>699.63829999999996</v>
      </c>
      <c r="C70" s="1">
        <f t="shared" si="1"/>
        <v>2.292169047714214E-2</v>
      </c>
    </row>
    <row r="71" spans="1:3" x14ac:dyDescent="0.25">
      <c r="A71" s="1">
        <v>186.03890000000001</v>
      </c>
      <c r="B71" s="1">
        <v>674.91409999999996</v>
      </c>
      <c r="C71" s="1">
        <f t="shared" si="1"/>
        <v>2.2111671271940025E-2</v>
      </c>
    </row>
    <row r="72" spans="1:3" x14ac:dyDescent="0.25">
      <c r="A72" s="1">
        <v>187.96729999999999</v>
      </c>
      <c r="B72" s="1">
        <v>657.37270000000001</v>
      </c>
      <c r="C72" s="1">
        <f t="shared" si="1"/>
        <v>2.1536976402697246E-2</v>
      </c>
    </row>
    <row r="73" spans="1:3" x14ac:dyDescent="0.25">
      <c r="A73" s="1">
        <v>189.89580000000001</v>
      </c>
      <c r="B73" s="1">
        <v>635.48400000000004</v>
      </c>
      <c r="C73" s="1">
        <f t="shared" si="1"/>
        <v>2.0819854417884493E-2</v>
      </c>
    </row>
    <row r="74" spans="1:3" x14ac:dyDescent="0.25">
      <c r="A74" s="1">
        <v>191.82429999999999</v>
      </c>
      <c r="B74" s="1">
        <v>595.42570000000001</v>
      </c>
      <c r="C74" s="1">
        <f t="shared" si="1"/>
        <v>1.9507456349281756E-2</v>
      </c>
    </row>
    <row r="75" spans="1:3" x14ac:dyDescent="0.25">
      <c r="A75" s="1">
        <v>193.7527</v>
      </c>
      <c r="B75" s="1">
        <v>548.78470000000004</v>
      </c>
      <c r="C75" s="1">
        <f t="shared" si="1"/>
        <v>1.79793945414242E-2</v>
      </c>
    </row>
    <row r="76" spans="1:3" x14ac:dyDescent="0.25">
      <c r="A76" s="1">
        <v>195.68119999999999</v>
      </c>
      <c r="B76" s="1">
        <v>528.97199999999998</v>
      </c>
      <c r="C76" s="1">
        <f t="shared" si="1"/>
        <v>1.733028688548759E-2</v>
      </c>
    </row>
    <row r="77" spans="1:3" x14ac:dyDescent="0.25">
      <c r="A77" s="1">
        <v>197.6097</v>
      </c>
      <c r="B77" s="1">
        <v>520.72850000000005</v>
      </c>
      <c r="C77" s="1">
        <f t="shared" si="1"/>
        <v>1.7060211683131859E-2</v>
      </c>
    </row>
    <row r="78" spans="1:3" x14ac:dyDescent="0.25">
      <c r="A78" s="1">
        <v>199.53809999999999</v>
      </c>
      <c r="B78" s="1">
        <v>509.541</v>
      </c>
      <c r="C78" s="1">
        <f t="shared" si="1"/>
        <v>1.6693684561599163E-2</v>
      </c>
    </row>
    <row r="79" spans="1:3" x14ac:dyDescent="0.25">
      <c r="A79" s="1">
        <v>201.4666</v>
      </c>
      <c r="B79" s="1">
        <v>502.4391</v>
      </c>
      <c r="C79" s="1">
        <f t="shared" si="1"/>
        <v>1.6461010687685147E-2</v>
      </c>
    </row>
    <row r="80" spans="1:3" x14ac:dyDescent="0.25">
      <c r="A80" s="1">
        <v>203.39510000000001</v>
      </c>
      <c r="B80" s="1">
        <v>504.90249999999997</v>
      </c>
      <c r="C80" s="1">
        <f t="shared" si="1"/>
        <v>1.6541717093154076E-2</v>
      </c>
    </row>
    <row r="81" spans="1:3" x14ac:dyDescent="0.25">
      <c r="A81" s="1">
        <v>205.3235</v>
      </c>
      <c r="B81" s="1">
        <v>522.41650000000004</v>
      </c>
      <c r="C81" s="1">
        <f t="shared" si="1"/>
        <v>1.7115514278094737E-2</v>
      </c>
    </row>
    <row r="82" spans="1:3" x14ac:dyDescent="0.25">
      <c r="A82" s="1">
        <v>207.25200000000001</v>
      </c>
      <c r="B82" s="1">
        <v>515.58519999999999</v>
      </c>
      <c r="C82" s="1">
        <f t="shared" si="1"/>
        <v>1.68917058557192E-2</v>
      </c>
    </row>
    <row r="83" spans="1:3" x14ac:dyDescent="0.25">
      <c r="A83" s="1">
        <v>209.18049999999999</v>
      </c>
      <c r="B83" s="1">
        <v>484.20049999999998</v>
      </c>
      <c r="C83" s="1">
        <f t="shared" si="1"/>
        <v>1.5863474012039452E-2</v>
      </c>
    </row>
    <row r="84" spans="1:3" x14ac:dyDescent="0.25">
      <c r="A84" s="1">
        <v>211.10890000000001</v>
      </c>
      <c r="B84" s="1">
        <v>490.62389999999999</v>
      </c>
      <c r="C84" s="1">
        <f t="shared" si="1"/>
        <v>1.6073918732705653E-2</v>
      </c>
    </row>
    <row r="85" spans="1:3" x14ac:dyDescent="0.25">
      <c r="A85" s="1">
        <v>213.03739999999999</v>
      </c>
      <c r="B85" s="1">
        <v>493.57159999999999</v>
      </c>
      <c r="C85" s="1">
        <f t="shared" si="1"/>
        <v>1.6170491872025603E-2</v>
      </c>
    </row>
    <row r="86" spans="1:3" x14ac:dyDescent="0.25">
      <c r="A86" s="1">
        <v>214.9659</v>
      </c>
      <c r="B86" s="1">
        <v>480.44819999999999</v>
      </c>
      <c r="C86" s="1">
        <f t="shared" si="1"/>
        <v>1.5740540405949879E-2</v>
      </c>
    </row>
    <row r="87" spans="1:3" x14ac:dyDescent="0.25">
      <c r="A87" s="1">
        <v>216.89429999999999</v>
      </c>
      <c r="B87" s="1">
        <v>458.59480000000002</v>
      </c>
      <c r="C87" s="1">
        <f t="shared" si="1"/>
        <v>1.5024574926825626E-2</v>
      </c>
    </row>
    <row r="88" spans="1:3" x14ac:dyDescent="0.25">
      <c r="A88" s="1">
        <v>218.8228</v>
      </c>
      <c r="B88" s="1">
        <v>462.51740000000001</v>
      </c>
      <c r="C88" s="1">
        <f t="shared" si="1"/>
        <v>1.5153087935712699E-2</v>
      </c>
    </row>
    <row r="89" spans="1:3" x14ac:dyDescent="0.25">
      <c r="A89" s="1">
        <v>220.75129999999999</v>
      </c>
      <c r="B89" s="1">
        <v>484.01749999999998</v>
      </c>
      <c r="C89" s="1">
        <f t="shared" si="1"/>
        <v>1.5857478529291702E-2</v>
      </c>
    </row>
    <row r="90" spans="1:3" x14ac:dyDescent="0.25">
      <c r="A90" s="1">
        <v>222.6797</v>
      </c>
      <c r="B90" s="1">
        <v>501.53250000000003</v>
      </c>
      <c r="C90" s="1">
        <f t="shared" si="1"/>
        <v>1.6431308476433166E-2</v>
      </c>
    </row>
    <row r="91" spans="1:3" x14ac:dyDescent="0.25">
      <c r="A91" s="1">
        <v>224.60820000000001</v>
      </c>
      <c r="B91" s="1">
        <v>507.04739999999998</v>
      </c>
      <c r="C91" s="1">
        <f t="shared" si="1"/>
        <v>1.661198873766585E-2</v>
      </c>
    </row>
    <row r="92" spans="1:3" x14ac:dyDescent="0.25">
      <c r="A92" s="1">
        <v>226.5367</v>
      </c>
      <c r="B92" s="1">
        <v>509.2647</v>
      </c>
      <c r="C92" s="1">
        <f t="shared" si="1"/>
        <v>1.6684632365516081E-2</v>
      </c>
    </row>
    <row r="93" spans="1:3" x14ac:dyDescent="0.25">
      <c r="A93" s="1">
        <v>228.46510000000001</v>
      </c>
      <c r="B93" s="1">
        <v>513.7944</v>
      </c>
      <c r="C93" s="1">
        <f t="shared" si="1"/>
        <v>1.6833035306513321E-2</v>
      </c>
    </row>
    <row r="94" spans="1:3" x14ac:dyDescent="0.25">
      <c r="A94" s="1">
        <v>230.39359999999999</v>
      </c>
      <c r="B94" s="1">
        <v>517.40440000000001</v>
      </c>
      <c r="C94" s="1">
        <f t="shared" si="1"/>
        <v>1.6951306851428007E-2</v>
      </c>
    </row>
    <row r="95" spans="1:3" x14ac:dyDescent="0.25">
      <c r="A95" s="1">
        <v>232.32210000000001</v>
      </c>
      <c r="B95" s="1">
        <v>524.1558</v>
      </c>
      <c r="C95" s="1">
        <f t="shared" si="1"/>
        <v>1.7172497573959031E-2</v>
      </c>
    </row>
    <row r="96" spans="1:3" x14ac:dyDescent="0.25">
      <c r="A96" s="1">
        <v>234.25049999999999</v>
      </c>
      <c r="B96" s="1">
        <v>547.21770000000004</v>
      </c>
      <c r="C96" s="1">
        <f t="shared" si="1"/>
        <v>1.7928056172759017E-2</v>
      </c>
    </row>
    <row r="97" spans="1:3" x14ac:dyDescent="0.25">
      <c r="A97" s="1">
        <v>236.179</v>
      </c>
      <c r="B97" s="1">
        <v>543.27300000000002</v>
      </c>
      <c r="C97" s="1">
        <f t="shared" si="1"/>
        <v>1.7798819119234099E-2</v>
      </c>
    </row>
    <row r="98" spans="1:3" x14ac:dyDescent="0.25">
      <c r="A98" s="1">
        <v>238.10749999999999</v>
      </c>
      <c r="B98" s="1">
        <v>527.99919999999997</v>
      </c>
      <c r="C98" s="1">
        <f t="shared" si="1"/>
        <v>1.7298415816542158E-2</v>
      </c>
    </row>
    <row r="99" spans="1:3" x14ac:dyDescent="0.25">
      <c r="A99" s="1">
        <v>240.0359</v>
      </c>
      <c r="B99" s="1">
        <v>526.41189999999995</v>
      </c>
      <c r="C99" s="1">
        <f t="shared" si="1"/>
        <v>1.7246412375200585E-2</v>
      </c>
    </row>
    <row r="100" spans="1:3" x14ac:dyDescent="0.25">
      <c r="A100" s="1">
        <v>241.96440000000001</v>
      </c>
      <c r="B100" s="1">
        <v>531.64160000000004</v>
      </c>
      <c r="C100" s="1">
        <f t="shared" si="1"/>
        <v>1.7417748856763005E-2</v>
      </c>
    </row>
    <row r="101" spans="1:3" x14ac:dyDescent="0.25">
      <c r="A101" s="1">
        <v>243.8929</v>
      </c>
      <c r="B101" s="1">
        <v>531.71069999999997</v>
      </c>
      <c r="C101" s="1">
        <f t="shared" si="1"/>
        <v>1.7420012724838792E-2</v>
      </c>
    </row>
    <row r="102" spans="1:3" x14ac:dyDescent="0.25">
      <c r="A102" s="1">
        <v>245.82140000000001</v>
      </c>
      <c r="B102" s="1">
        <v>556.69219999999996</v>
      </c>
      <c r="C102" s="1">
        <f t="shared" si="1"/>
        <v>1.8238461644308649E-2</v>
      </c>
    </row>
    <row r="103" spans="1:3" x14ac:dyDescent="0.25">
      <c r="A103" s="1">
        <v>247.74979999999999</v>
      </c>
      <c r="B103" s="1">
        <v>535.05039999999997</v>
      </c>
      <c r="C103" s="1">
        <f t="shared" si="1"/>
        <v>1.7529428646875237E-2</v>
      </c>
    </row>
    <row r="104" spans="1:3" x14ac:dyDescent="0.25">
      <c r="A104" s="1">
        <v>249.67830000000001</v>
      </c>
      <c r="B104" s="1">
        <v>498.17509999999999</v>
      </c>
      <c r="C104" s="1">
        <f t="shared" si="1"/>
        <v>1.632131266344243E-2</v>
      </c>
    </row>
    <row r="105" spans="1:3" x14ac:dyDescent="0.25">
      <c r="A105" s="1">
        <v>251.60679999999999</v>
      </c>
      <c r="B105" s="1">
        <v>480.10379999999998</v>
      </c>
      <c r="C105" s="1">
        <f t="shared" si="1"/>
        <v>1.5729257103991812E-2</v>
      </c>
    </row>
    <row r="106" spans="1:3" x14ac:dyDescent="0.25">
      <c r="A106" s="1">
        <v>253.5352</v>
      </c>
      <c r="B106" s="1">
        <v>472.98250000000002</v>
      </c>
      <c r="C106" s="1">
        <f t="shared" si="1"/>
        <v>1.5495947643382135E-2</v>
      </c>
    </row>
    <row r="107" spans="1:3" x14ac:dyDescent="0.25">
      <c r="A107" s="1">
        <v>255.46369999999999</v>
      </c>
      <c r="B107" s="1">
        <v>448.59129999999999</v>
      </c>
      <c r="C107" s="1">
        <f t="shared" si="1"/>
        <v>1.4696838251048882E-2</v>
      </c>
    </row>
    <row r="108" spans="1:3" x14ac:dyDescent="0.25">
      <c r="A108" s="1">
        <v>257.3922</v>
      </c>
      <c r="B108" s="1">
        <v>406.59410000000003</v>
      </c>
      <c r="C108" s="1">
        <f t="shared" si="1"/>
        <v>1.3320917551300692E-2</v>
      </c>
    </row>
    <row r="109" spans="1:3" x14ac:dyDescent="0.25">
      <c r="A109" s="1">
        <v>259.32060000000001</v>
      </c>
      <c r="B109" s="1">
        <v>372.94560000000001</v>
      </c>
      <c r="C109" s="1">
        <f t="shared" si="1"/>
        <v>1.2218518637433173E-2</v>
      </c>
    </row>
    <row r="110" spans="1:3" x14ac:dyDescent="0.25">
      <c r="A110" s="1">
        <v>261.2491</v>
      </c>
      <c r="B110" s="1">
        <v>334.55770000000001</v>
      </c>
      <c r="C110" s="1">
        <f t="shared" si="1"/>
        <v>1.0960846549059104E-2</v>
      </c>
    </row>
    <row r="111" spans="1:3" x14ac:dyDescent="0.25">
      <c r="A111" s="1">
        <v>263.17759999999998</v>
      </c>
      <c r="B111" s="1">
        <v>306.5204</v>
      </c>
      <c r="C111" s="1">
        <f t="shared" si="1"/>
        <v>1.0042282896362019E-2</v>
      </c>
    </row>
    <row r="112" spans="1:3" x14ac:dyDescent="0.25">
      <c r="A112" s="1">
        <v>265.10599999999999</v>
      </c>
      <c r="B112" s="1">
        <v>262.39109999999999</v>
      </c>
      <c r="C112" s="1">
        <f t="shared" si="1"/>
        <v>8.59650990827239E-3</v>
      </c>
    </row>
    <row r="113" spans="1:3" x14ac:dyDescent="0.25">
      <c r="A113" s="1">
        <v>267.03449999999998</v>
      </c>
      <c r="B113" s="1">
        <v>220.3792</v>
      </c>
      <c r="C113" s="1">
        <f t="shared" si="1"/>
        <v>7.2201076041723319E-3</v>
      </c>
    </row>
    <row r="114" spans="1:3" x14ac:dyDescent="0.25">
      <c r="A114" s="1">
        <v>268.96300000000002</v>
      </c>
      <c r="B114" s="1">
        <v>206.7645</v>
      </c>
      <c r="C114" s="1">
        <f t="shared" si="1"/>
        <v>6.7740600688399365E-3</v>
      </c>
    </row>
    <row r="115" spans="1:3" x14ac:dyDescent="0.25">
      <c r="A115" s="1">
        <v>270.89139999999998</v>
      </c>
      <c r="B115" s="1">
        <v>210.1482</v>
      </c>
      <c r="C115" s="1">
        <f t="shared" si="1"/>
        <v>6.884917527711908E-3</v>
      </c>
    </row>
    <row r="116" spans="1:3" x14ac:dyDescent="0.25">
      <c r="A116" s="1">
        <v>272.81990000000002</v>
      </c>
      <c r="B116" s="1">
        <v>206.80430000000001</v>
      </c>
      <c r="C116" s="1">
        <f t="shared" si="1"/>
        <v>6.7753640044320709E-3</v>
      </c>
    </row>
    <row r="117" spans="1:3" x14ac:dyDescent="0.25">
      <c r="A117" s="1">
        <v>274.7484</v>
      </c>
      <c r="B117" s="1">
        <v>191.0247</v>
      </c>
      <c r="C117" s="1">
        <f t="shared" si="1"/>
        <v>6.2583895805717526E-3</v>
      </c>
    </row>
    <row r="118" spans="1:3" x14ac:dyDescent="0.25">
      <c r="A118" s="1">
        <v>276.67680000000001</v>
      </c>
      <c r="B118" s="1">
        <v>177.88399999999999</v>
      </c>
      <c r="C118" s="1">
        <f t="shared" si="1"/>
        <v>5.8278713284220605E-3</v>
      </c>
    </row>
    <row r="119" spans="1:3" x14ac:dyDescent="0.25">
      <c r="A119" s="1">
        <v>278.6053</v>
      </c>
      <c r="B119" s="1">
        <v>176.55240000000001</v>
      </c>
      <c r="C119" s="1">
        <f t="shared" si="1"/>
        <v>5.7842451818269384E-3</v>
      </c>
    </row>
    <row r="120" spans="1:3" x14ac:dyDescent="0.25">
      <c r="A120" s="1">
        <v>280.53379999999999</v>
      </c>
      <c r="B120" s="1">
        <v>174.0968</v>
      </c>
      <c r="C120" s="1">
        <f t="shared" si="1"/>
        <v>5.7037943215243071E-3</v>
      </c>
    </row>
    <row r="121" spans="1:3" x14ac:dyDescent="0.25">
      <c r="A121" s="1">
        <v>282.4622</v>
      </c>
      <c r="B121" s="1">
        <v>147.5027</v>
      </c>
      <c r="C121" s="1">
        <f t="shared" si="1"/>
        <v>4.8325130770324526E-3</v>
      </c>
    </row>
    <row r="122" spans="1:3" x14ac:dyDescent="0.25">
      <c r="A122" s="1">
        <v>284.39069999999998</v>
      </c>
      <c r="B122" s="1">
        <v>123.42189999999999</v>
      </c>
      <c r="C122" s="1">
        <f t="shared" si="1"/>
        <v>4.0435730718298146E-3</v>
      </c>
    </row>
    <row r="123" spans="1:3" x14ac:dyDescent="0.25">
      <c r="A123" s="1">
        <v>286.31920000000002</v>
      </c>
      <c r="B123" s="1">
        <v>118.8258</v>
      </c>
      <c r="C123" s="1">
        <f t="shared" si="1"/>
        <v>3.8929947206989622E-3</v>
      </c>
    </row>
    <row r="124" spans="1:3" x14ac:dyDescent="0.25">
      <c r="A124" s="1">
        <v>288.24759999999998</v>
      </c>
      <c r="B124" s="1">
        <v>119.9221</v>
      </c>
      <c r="C124" s="1">
        <f t="shared" si="1"/>
        <v>3.9289119214441053E-3</v>
      </c>
    </row>
    <row r="125" spans="1:3" x14ac:dyDescent="0.25">
      <c r="A125" s="1">
        <v>290.17610000000002</v>
      </c>
      <c r="B125" s="1">
        <v>117.51009999999999</v>
      </c>
      <c r="C125" s="1">
        <f t="shared" si="1"/>
        <v>3.8498894930966763E-3</v>
      </c>
    </row>
    <row r="126" spans="1:3" x14ac:dyDescent="0.25">
      <c r="A126" s="1">
        <v>292.1046</v>
      </c>
      <c r="B126" s="1">
        <v>113.9443</v>
      </c>
      <c r="C126" s="1">
        <f t="shared" si="1"/>
        <v>3.7330660374576795E-3</v>
      </c>
    </row>
    <row r="127" spans="1:3" x14ac:dyDescent="0.25">
      <c r="A127" s="1">
        <v>294.03300000000002</v>
      </c>
      <c r="B127" s="1">
        <v>98.364900000000006</v>
      </c>
      <c r="C127" s="1">
        <f t="shared" si="1"/>
        <v>3.2226506061990017E-3</v>
      </c>
    </row>
    <row r="128" spans="1:3" x14ac:dyDescent="0.25">
      <c r="A128" s="1">
        <v>295.9615</v>
      </c>
      <c r="B128" s="1">
        <v>52.893799999999999</v>
      </c>
      <c r="C128" s="1">
        <f t="shared" si="1"/>
        <v>1.7329172970660138E-3</v>
      </c>
    </row>
    <row r="129" spans="1:3" x14ac:dyDescent="0.25">
      <c r="A129" s="1">
        <v>297.89</v>
      </c>
      <c r="B129" s="1">
        <v>5.0270999999999999</v>
      </c>
      <c r="C129" s="1">
        <f t="shared" si="1"/>
        <v>1.6469885967883871E-4</v>
      </c>
    </row>
    <row r="130" spans="1:3" x14ac:dyDescent="0.25">
      <c r="A130" s="1">
        <v>299.8184</v>
      </c>
      <c r="B130" s="1">
        <v>35.821779999999997</v>
      </c>
      <c r="C130" s="1">
        <f t="shared" ref="C130:C193" si="2">B130/$B$1</f>
        <v>1.173600349638207E-3</v>
      </c>
    </row>
    <row r="131" spans="1:3" x14ac:dyDescent="0.25">
      <c r="A131" s="1">
        <v>301.74689999999998</v>
      </c>
      <c r="B131" s="1">
        <v>50.459200000000003</v>
      </c>
      <c r="C131" s="1">
        <f t="shared" si="2"/>
        <v>1.6531544429803382E-3</v>
      </c>
    </row>
    <row r="132" spans="1:3" x14ac:dyDescent="0.25">
      <c r="A132" s="1">
        <v>303.67540000000002</v>
      </c>
      <c r="B132" s="1">
        <v>51.20758</v>
      </c>
      <c r="C132" s="1">
        <f t="shared" si="2"/>
        <v>1.677673018820574E-3</v>
      </c>
    </row>
    <row r="133" spans="1:3" x14ac:dyDescent="0.25">
      <c r="A133" s="1">
        <v>305.60379999999998</v>
      </c>
      <c r="B133" s="1">
        <v>56.394100000000002</v>
      </c>
      <c r="C133" s="1">
        <f t="shared" si="2"/>
        <v>1.847594828552127E-3</v>
      </c>
    </row>
    <row r="134" spans="1:3" x14ac:dyDescent="0.25">
      <c r="A134" s="1">
        <v>307.53230000000002</v>
      </c>
      <c r="B134" s="1">
        <v>65.313689999999994</v>
      </c>
      <c r="C134" s="1">
        <f t="shared" si="2"/>
        <v>2.1398202272517293E-3</v>
      </c>
    </row>
    <row r="135" spans="1:3" x14ac:dyDescent="0.25">
      <c r="A135" s="1">
        <v>309.46080000000001</v>
      </c>
      <c r="B135" s="1">
        <v>84.971770000000006</v>
      </c>
      <c r="C135" s="1">
        <f t="shared" si="2"/>
        <v>2.7838621916995003E-3</v>
      </c>
    </row>
    <row r="136" spans="1:3" x14ac:dyDescent="0.25">
      <c r="A136" s="1">
        <v>311.38920000000002</v>
      </c>
      <c r="B136" s="1">
        <v>131.4452</v>
      </c>
      <c r="C136" s="1">
        <f t="shared" si="2"/>
        <v>4.3064340375677601E-3</v>
      </c>
    </row>
    <row r="137" spans="1:3" x14ac:dyDescent="0.25">
      <c r="A137" s="1">
        <v>313.3177</v>
      </c>
      <c r="B137" s="1">
        <v>146.93530000000001</v>
      </c>
      <c r="C137" s="1">
        <f t="shared" si="2"/>
        <v>4.8139238042943389E-3</v>
      </c>
    </row>
    <row r="138" spans="1:3" x14ac:dyDescent="0.25">
      <c r="A138" s="1">
        <v>315.24619999999999</v>
      </c>
      <c r="B138" s="1">
        <v>190.36869999999999</v>
      </c>
      <c r="C138" s="1">
        <f t="shared" si="2"/>
        <v>6.2368975768421035E-3</v>
      </c>
    </row>
    <row r="139" spans="1:3" x14ac:dyDescent="0.25">
      <c r="A139" s="1">
        <v>317.1746</v>
      </c>
      <c r="B139" s="1">
        <v>219.494</v>
      </c>
      <c r="C139" s="1">
        <f t="shared" si="2"/>
        <v>7.1911065040176289E-3</v>
      </c>
    </row>
    <row r="140" spans="1:3" x14ac:dyDescent="0.25">
      <c r="A140" s="1">
        <v>319.10309999999998</v>
      </c>
      <c r="B140" s="1">
        <v>230.39940000000001</v>
      </c>
      <c r="C140" s="1">
        <f t="shared" si="2"/>
        <v>7.5483914087025586E-3</v>
      </c>
    </row>
    <row r="141" spans="1:3" x14ac:dyDescent="0.25">
      <c r="A141" s="1">
        <v>321.03160000000003</v>
      </c>
      <c r="B141" s="1">
        <v>250.6011</v>
      </c>
      <c r="C141" s="1">
        <f t="shared" si="2"/>
        <v>8.2102435607532432E-3</v>
      </c>
    </row>
    <row r="142" spans="1:3" x14ac:dyDescent="0.25">
      <c r="A142" s="1">
        <v>322.95999999999998</v>
      </c>
      <c r="B142" s="1">
        <v>256.13139999999999</v>
      </c>
      <c r="C142" s="1">
        <f t="shared" si="2"/>
        <v>8.3914283598783609E-3</v>
      </c>
    </row>
    <row r="143" spans="1:3" x14ac:dyDescent="0.25">
      <c r="A143" s="1">
        <v>324.88850000000002</v>
      </c>
      <c r="B143" s="1">
        <v>254.14519999999999</v>
      </c>
      <c r="C143" s="1">
        <f t="shared" si="2"/>
        <v>8.3263560766347194E-3</v>
      </c>
    </row>
    <row r="144" spans="1:3" x14ac:dyDescent="0.25">
      <c r="A144" s="1">
        <v>326.81700000000001</v>
      </c>
      <c r="B144" s="1">
        <v>263.19659999999999</v>
      </c>
      <c r="C144" s="1">
        <f t="shared" si="2"/>
        <v>8.6228998610227443E-3</v>
      </c>
    </row>
    <row r="145" spans="1:3" x14ac:dyDescent="0.25">
      <c r="A145" s="1">
        <v>328.74540000000002</v>
      </c>
      <c r="B145" s="1">
        <v>266.33429999999998</v>
      </c>
      <c r="C145" s="1">
        <f t="shared" si="2"/>
        <v>8.7256978184960966E-3</v>
      </c>
    </row>
    <row r="146" spans="1:3" x14ac:dyDescent="0.25">
      <c r="A146" s="1">
        <v>330.6739</v>
      </c>
      <c r="B146" s="1">
        <v>265.9366</v>
      </c>
      <c r="C146" s="1">
        <f t="shared" si="2"/>
        <v>8.7126682912349977E-3</v>
      </c>
    </row>
    <row r="147" spans="1:3" x14ac:dyDescent="0.25">
      <c r="A147" s="1">
        <v>332.60239999999999</v>
      </c>
      <c r="B147" s="1">
        <v>270.05700000000002</v>
      </c>
      <c r="C147" s="1">
        <f t="shared" si="2"/>
        <v>8.8476616634417752E-3</v>
      </c>
    </row>
    <row r="148" spans="1:3" x14ac:dyDescent="0.25">
      <c r="A148" s="1">
        <v>334.5308</v>
      </c>
      <c r="B148" s="1">
        <v>277.24939999999998</v>
      </c>
      <c r="C148" s="1">
        <f t="shared" si="2"/>
        <v>9.0833005165288569E-3</v>
      </c>
    </row>
    <row r="149" spans="1:3" x14ac:dyDescent="0.25">
      <c r="A149" s="1">
        <v>336.45929999999998</v>
      </c>
      <c r="B149" s="1">
        <v>316.90469999999999</v>
      </c>
      <c r="C149" s="1">
        <f t="shared" si="2"/>
        <v>1.0382495418206216E-2</v>
      </c>
    </row>
    <row r="150" spans="1:3" x14ac:dyDescent="0.25">
      <c r="A150" s="1">
        <v>338.38780000000003</v>
      </c>
      <c r="B150" s="1">
        <v>302.59930000000003</v>
      </c>
      <c r="C150" s="1">
        <f t="shared" si="2"/>
        <v>9.9138190307761567E-3</v>
      </c>
    </row>
    <row r="151" spans="1:3" x14ac:dyDescent="0.25">
      <c r="A151" s="1">
        <v>340.31619999999998</v>
      </c>
      <c r="B151" s="1">
        <v>293.30930000000001</v>
      </c>
      <c r="C151" s="1">
        <f t="shared" si="2"/>
        <v>9.6094581852754872E-3</v>
      </c>
    </row>
    <row r="152" spans="1:3" x14ac:dyDescent="0.25">
      <c r="A152" s="1">
        <v>342.24470000000002</v>
      </c>
      <c r="B152" s="1">
        <v>309.3467</v>
      </c>
      <c r="C152" s="1">
        <f t="shared" si="2"/>
        <v>1.0134878704503952E-2</v>
      </c>
    </row>
    <row r="153" spans="1:3" x14ac:dyDescent="0.25">
      <c r="A153" s="1">
        <v>344.17320000000001</v>
      </c>
      <c r="B153" s="1">
        <v>322.36430000000001</v>
      </c>
      <c r="C153" s="1">
        <f t="shared" si="2"/>
        <v>1.0561363929734254E-2</v>
      </c>
    </row>
    <row r="154" spans="1:3" x14ac:dyDescent="0.25">
      <c r="A154" s="1">
        <v>346.10160000000002</v>
      </c>
      <c r="B154" s="1">
        <v>315.9504</v>
      </c>
      <c r="C154" s="1">
        <f t="shared" si="2"/>
        <v>1.0351230449975723E-2</v>
      </c>
    </row>
    <row r="155" spans="1:3" x14ac:dyDescent="0.25">
      <c r="A155" s="1">
        <v>348.0301</v>
      </c>
      <c r="B155" s="1">
        <v>305.49400000000003</v>
      </c>
      <c r="C155" s="1">
        <f t="shared" si="2"/>
        <v>1.0008655773453314E-2</v>
      </c>
    </row>
    <row r="156" spans="1:3" x14ac:dyDescent="0.25">
      <c r="A156" s="1">
        <v>349.95859999999999</v>
      </c>
      <c r="B156" s="1">
        <v>340.44409999999999</v>
      </c>
      <c r="C156" s="1">
        <f t="shared" si="2"/>
        <v>1.1153697967891733E-2</v>
      </c>
    </row>
    <row r="157" spans="1:3" x14ac:dyDescent="0.25">
      <c r="A157" s="1">
        <v>351.887</v>
      </c>
      <c r="B157" s="1">
        <v>311.36590000000001</v>
      </c>
      <c r="C157" s="1">
        <f t="shared" si="2"/>
        <v>1.0201032140374237E-2</v>
      </c>
    </row>
    <row r="158" spans="1:3" x14ac:dyDescent="0.25">
      <c r="A158" s="1">
        <v>353.81549999999999</v>
      </c>
      <c r="B158" s="1">
        <v>292.32619999999997</v>
      </c>
      <c r="C158" s="1">
        <f t="shared" si="2"/>
        <v>9.5772496656617405E-3</v>
      </c>
    </row>
    <row r="159" spans="1:3" x14ac:dyDescent="0.25">
      <c r="A159" s="1">
        <v>355.74400000000003</v>
      </c>
      <c r="B159" s="1">
        <v>288.50839999999999</v>
      </c>
      <c r="C159" s="1">
        <f t="shared" si="2"/>
        <v>9.452170135419281E-3</v>
      </c>
    </row>
    <row r="160" spans="1:3" x14ac:dyDescent="0.25">
      <c r="A160" s="1">
        <v>357.67239999999998</v>
      </c>
      <c r="B160" s="1">
        <v>288.3544</v>
      </c>
      <c r="C160" s="1">
        <f t="shared" si="2"/>
        <v>9.4471247564949425E-3</v>
      </c>
    </row>
    <row r="161" spans="1:3" x14ac:dyDescent="0.25">
      <c r="A161" s="1">
        <v>359.60090000000002</v>
      </c>
      <c r="B161" s="1">
        <v>271.03609999999998</v>
      </c>
      <c r="C161" s="1">
        <f t="shared" si="2"/>
        <v>8.8797391342522909E-3</v>
      </c>
    </row>
    <row r="162" spans="1:3" x14ac:dyDescent="0.25">
      <c r="A162" s="1">
        <v>361.52940000000001</v>
      </c>
      <c r="B162" s="1">
        <v>254.21080000000001</v>
      </c>
      <c r="C162" s="1">
        <f t="shared" si="2"/>
        <v>8.3285052770076841E-3</v>
      </c>
    </row>
    <row r="163" spans="1:3" x14ac:dyDescent="0.25">
      <c r="A163" s="1">
        <v>363.45780000000002</v>
      </c>
      <c r="B163" s="1">
        <v>252.95349999999999</v>
      </c>
      <c r="C163" s="1">
        <f t="shared" si="2"/>
        <v>8.2873133619325509E-3</v>
      </c>
    </row>
    <row r="164" spans="1:3" x14ac:dyDescent="0.25">
      <c r="A164" s="1">
        <v>365.38630000000001</v>
      </c>
      <c r="B164" s="1">
        <v>258.06939999999997</v>
      </c>
      <c r="C164" s="1">
        <f t="shared" si="2"/>
        <v>8.4549215050430844E-3</v>
      </c>
    </row>
    <row r="165" spans="1:3" x14ac:dyDescent="0.25">
      <c r="A165" s="1">
        <v>367.31479999999999</v>
      </c>
      <c r="B165" s="1">
        <v>274.72370000000001</v>
      </c>
      <c r="C165" s="1">
        <f t="shared" si="2"/>
        <v>9.0005530259496293E-3</v>
      </c>
    </row>
    <row r="166" spans="1:3" x14ac:dyDescent="0.25">
      <c r="A166" s="1">
        <v>369.2432</v>
      </c>
      <c r="B166" s="1">
        <v>273.80340000000001</v>
      </c>
      <c r="C166" s="1">
        <f t="shared" si="2"/>
        <v>8.970401972546586E-3</v>
      </c>
    </row>
    <row r="167" spans="1:3" x14ac:dyDescent="0.25">
      <c r="A167" s="1">
        <v>371.17169999999999</v>
      </c>
      <c r="B167" s="1">
        <v>237.5967</v>
      </c>
      <c r="C167" s="1">
        <f t="shared" si="2"/>
        <v>7.7841907965735977E-3</v>
      </c>
    </row>
    <row r="168" spans="1:3" x14ac:dyDescent="0.25">
      <c r="A168" s="1">
        <v>373.10019999999997</v>
      </c>
      <c r="B168" s="1">
        <v>178.8888</v>
      </c>
      <c r="C168" s="1">
        <f t="shared" si="2"/>
        <v>5.8607907877933282E-3</v>
      </c>
    </row>
    <row r="169" spans="1:3" x14ac:dyDescent="0.25">
      <c r="A169" s="1">
        <v>375.02859999999998</v>
      </c>
      <c r="B169" s="1">
        <v>200.68780000000001</v>
      </c>
      <c r="C169" s="1">
        <f t="shared" si="2"/>
        <v>6.5749740031936597E-3</v>
      </c>
    </row>
    <row r="170" spans="1:3" x14ac:dyDescent="0.25">
      <c r="A170" s="1">
        <v>376.95710000000003</v>
      </c>
      <c r="B170" s="1">
        <v>221.98339999999999</v>
      </c>
      <c r="C170" s="1">
        <f t="shared" si="2"/>
        <v>7.272664726707549E-3</v>
      </c>
    </row>
    <row r="171" spans="1:3" x14ac:dyDescent="0.25">
      <c r="A171" s="1">
        <v>378.88560000000001</v>
      </c>
      <c r="B171" s="1">
        <v>235.74930000000001</v>
      </c>
      <c r="C171" s="1">
        <f t="shared" si="2"/>
        <v>7.7236659068020226E-3</v>
      </c>
    </row>
    <row r="172" spans="1:3" x14ac:dyDescent="0.25">
      <c r="A172" s="1">
        <v>380.81400000000002</v>
      </c>
      <c r="B172" s="1">
        <v>243.23609999999999</v>
      </c>
      <c r="C172" s="1">
        <f t="shared" si="2"/>
        <v>7.968949951806803E-3</v>
      </c>
    </row>
    <row r="173" spans="1:3" x14ac:dyDescent="0.25">
      <c r="A173" s="1">
        <v>382.74250000000001</v>
      </c>
      <c r="B173" s="1">
        <v>229.88579999999999</v>
      </c>
      <c r="C173" s="1">
        <f t="shared" si="2"/>
        <v>7.5315647423678809E-3</v>
      </c>
    </row>
    <row r="174" spans="1:3" x14ac:dyDescent="0.25">
      <c r="A174" s="1">
        <v>384.67099999999999</v>
      </c>
      <c r="B174" s="1">
        <v>203.14949999999999</v>
      </c>
      <c r="C174" s="1">
        <f t="shared" si="2"/>
        <v>6.6556247129212149E-3</v>
      </c>
    </row>
    <row r="175" spans="1:3" x14ac:dyDescent="0.25">
      <c r="A175" s="1">
        <v>386.5994</v>
      </c>
      <c r="B175" s="1">
        <v>189.78469999999999</v>
      </c>
      <c r="C175" s="1">
        <f t="shared" si="2"/>
        <v>6.2177644515705871E-3</v>
      </c>
    </row>
    <row r="176" spans="1:3" x14ac:dyDescent="0.25">
      <c r="A176" s="1">
        <v>388.52789999999999</v>
      </c>
      <c r="B176" s="1">
        <v>188.17779999999999</v>
      </c>
      <c r="C176" s="1">
        <f t="shared" si="2"/>
        <v>6.1651188710931896E-3</v>
      </c>
    </row>
    <row r="177" spans="1:3" x14ac:dyDescent="0.25">
      <c r="A177" s="1">
        <v>390.45639999999997</v>
      </c>
      <c r="B177" s="1">
        <v>209.8116</v>
      </c>
      <c r="C177" s="1">
        <f t="shared" si="2"/>
        <v>6.8738897709201396E-3</v>
      </c>
    </row>
    <row r="178" spans="1:3" x14ac:dyDescent="0.25">
      <c r="A178" s="1">
        <v>392.38479999999998</v>
      </c>
      <c r="B178" s="1">
        <v>199.11619999999999</v>
      </c>
      <c r="C178" s="1">
        <f t="shared" si="2"/>
        <v>6.5234849284047623E-3</v>
      </c>
    </row>
    <row r="179" spans="1:3" x14ac:dyDescent="0.25">
      <c r="A179" s="1">
        <v>394.31330000000003</v>
      </c>
      <c r="B179" s="1">
        <v>164.5575</v>
      </c>
      <c r="C179" s="1">
        <f t="shared" si="2"/>
        <v>5.3912658593623557E-3</v>
      </c>
    </row>
    <row r="180" spans="1:3" x14ac:dyDescent="0.25">
      <c r="A180" s="1">
        <v>396.24180000000001</v>
      </c>
      <c r="B180" s="1">
        <v>134.0958</v>
      </c>
      <c r="C180" s="1">
        <f t="shared" si="2"/>
        <v>4.3932735270278325E-3</v>
      </c>
    </row>
    <row r="181" spans="1:3" x14ac:dyDescent="0.25">
      <c r="A181" s="1">
        <v>398.17020000000002</v>
      </c>
      <c r="B181" s="1">
        <v>110.01949999999999</v>
      </c>
      <c r="C181" s="1">
        <f t="shared" si="2"/>
        <v>3.6044809517288283E-3</v>
      </c>
    </row>
    <row r="182" spans="1:3" x14ac:dyDescent="0.25">
      <c r="A182" s="1">
        <v>400.09870000000001</v>
      </c>
      <c r="B182" s="1">
        <v>92.537719999999993</v>
      </c>
      <c r="C182" s="1">
        <f t="shared" si="2"/>
        <v>3.0317393648981849E-3</v>
      </c>
    </row>
    <row r="183" spans="1:3" x14ac:dyDescent="0.25">
      <c r="A183" s="1">
        <v>402.02719999999999</v>
      </c>
      <c r="B183" s="1">
        <v>73.067660000000004</v>
      </c>
      <c r="C183" s="1">
        <f t="shared" si="2"/>
        <v>2.3938573494462208E-3</v>
      </c>
    </row>
    <row r="184" spans="1:3" x14ac:dyDescent="0.25">
      <c r="A184" s="1">
        <v>403.9556</v>
      </c>
      <c r="B184" s="1">
        <v>62.03125</v>
      </c>
      <c r="C184" s="1">
        <f t="shared" si="2"/>
        <v>2.0322802688335149E-3</v>
      </c>
    </row>
    <row r="185" spans="1:3" x14ac:dyDescent="0.25">
      <c r="A185" s="1">
        <v>405.88409999999999</v>
      </c>
      <c r="B185" s="1">
        <v>91.640990000000002</v>
      </c>
      <c r="C185" s="1">
        <f t="shared" si="2"/>
        <v>3.0023605165681727E-3</v>
      </c>
    </row>
    <row r="186" spans="1:3" x14ac:dyDescent="0.25">
      <c r="A186" s="1">
        <v>407.81259999999997</v>
      </c>
      <c r="B186" s="1">
        <v>114.6061</v>
      </c>
      <c r="C186" s="1">
        <f t="shared" si="2"/>
        <v>3.7547480619520113E-3</v>
      </c>
    </row>
    <row r="187" spans="1:3" x14ac:dyDescent="0.25">
      <c r="A187" s="1">
        <v>409.74099999999999</v>
      </c>
      <c r="B187" s="1">
        <v>93.110290000000006</v>
      </c>
      <c r="C187" s="1">
        <f t="shared" si="2"/>
        <v>3.0504980182144733E-3</v>
      </c>
    </row>
    <row r="188" spans="1:3" x14ac:dyDescent="0.25">
      <c r="A188" s="1">
        <v>411.66950000000003</v>
      </c>
      <c r="B188" s="1">
        <v>95.873699999999999</v>
      </c>
      <c r="C188" s="1">
        <f t="shared" si="2"/>
        <v>3.1410334115476272E-3</v>
      </c>
    </row>
    <row r="189" spans="1:3" x14ac:dyDescent="0.25">
      <c r="A189" s="1">
        <v>413.59800000000001</v>
      </c>
      <c r="B189" s="1">
        <v>140.11179999999999</v>
      </c>
      <c r="C189" s="1">
        <f t="shared" si="2"/>
        <v>4.5903709270851004E-3</v>
      </c>
    </row>
    <row r="190" spans="1:3" x14ac:dyDescent="0.25">
      <c r="A190" s="1">
        <v>415.52640000000002</v>
      </c>
      <c r="B190" s="1">
        <v>149.46369999999999</v>
      </c>
      <c r="C190" s="1">
        <f t="shared" si="2"/>
        <v>4.8967597528157469E-3</v>
      </c>
    </row>
    <row r="191" spans="1:3" x14ac:dyDescent="0.25">
      <c r="A191" s="1">
        <v>417.45490000000001</v>
      </c>
      <c r="B191" s="1">
        <v>146.97219999999999</v>
      </c>
      <c r="C191" s="1">
        <f t="shared" si="2"/>
        <v>4.8151327295041305E-3</v>
      </c>
    </row>
    <row r="192" spans="1:3" x14ac:dyDescent="0.25">
      <c r="A192" s="1">
        <v>419.38339999999999</v>
      </c>
      <c r="B192" s="1">
        <v>148.44839999999999</v>
      </c>
      <c r="C192" s="1">
        <f t="shared" si="2"/>
        <v>4.8634962903360028E-3</v>
      </c>
    </row>
    <row r="193" spans="1:3" x14ac:dyDescent="0.25">
      <c r="A193" s="1">
        <v>421.31180000000001</v>
      </c>
      <c r="B193" s="1">
        <v>144.3468</v>
      </c>
      <c r="C193" s="1">
        <f t="shared" si="2"/>
        <v>4.7291188475044052E-3</v>
      </c>
    </row>
    <row r="194" spans="1:3" x14ac:dyDescent="0.25">
      <c r="A194" s="1">
        <v>423.24029999999999</v>
      </c>
      <c r="B194" s="1">
        <v>131.9915</v>
      </c>
      <c r="C194" s="1">
        <f t="shared" ref="C194:C257" si="3">B194/$B$1</f>
        <v>4.3243320278688385E-3</v>
      </c>
    </row>
    <row r="195" spans="1:3" x14ac:dyDescent="0.25">
      <c r="A195" s="1">
        <v>425.16879999999998</v>
      </c>
      <c r="B195" s="1">
        <v>135.54</v>
      </c>
      <c r="C195" s="1">
        <f t="shared" si="3"/>
        <v>4.4405886974338673E-3</v>
      </c>
    </row>
    <row r="196" spans="1:3" x14ac:dyDescent="0.25">
      <c r="A196" s="1">
        <v>427.09719999999999</v>
      </c>
      <c r="B196" s="1">
        <v>162.9332</v>
      </c>
      <c r="C196" s="1">
        <f t="shared" si="3"/>
        <v>5.3380502165909097E-3</v>
      </c>
    </row>
    <row r="197" spans="1:3" x14ac:dyDescent="0.25">
      <c r="A197" s="1">
        <v>429.02569999999997</v>
      </c>
      <c r="B197" s="1">
        <v>132.92740000000001</v>
      </c>
      <c r="C197" s="1">
        <f t="shared" si="3"/>
        <v>4.3549941716044763E-3</v>
      </c>
    </row>
    <row r="198" spans="1:3" x14ac:dyDescent="0.25">
      <c r="A198" s="1">
        <v>430.95420000000001</v>
      </c>
      <c r="B198" s="1">
        <v>106.72199999999999</v>
      </c>
      <c r="C198" s="1">
        <f t="shared" si="3"/>
        <v>3.4964475945664544E-3</v>
      </c>
    </row>
    <row r="199" spans="1:3" x14ac:dyDescent="0.25">
      <c r="A199" s="1">
        <v>432.88260000000002</v>
      </c>
      <c r="B199" s="1">
        <v>101.7666</v>
      </c>
      <c r="C199" s="1">
        <f t="shared" si="3"/>
        <v>3.3340977846855057E-3</v>
      </c>
    </row>
    <row r="200" spans="1:3" x14ac:dyDescent="0.25">
      <c r="A200" s="1">
        <v>434.81110000000001</v>
      </c>
      <c r="B200" s="1">
        <v>107.5647</v>
      </c>
      <c r="C200" s="1">
        <f t="shared" si="3"/>
        <v>3.5240563011868435E-3</v>
      </c>
    </row>
    <row r="201" spans="1:3" x14ac:dyDescent="0.25">
      <c r="A201" s="1">
        <v>436.7396</v>
      </c>
      <c r="B201" s="1">
        <v>126.3038</v>
      </c>
      <c r="C201" s="1">
        <f t="shared" si="3"/>
        <v>4.1379904583366371E-3</v>
      </c>
    </row>
    <row r="202" spans="1:3" x14ac:dyDescent="0.25">
      <c r="A202" s="1">
        <v>438.66800000000001</v>
      </c>
      <c r="B202" s="1">
        <v>128.42740000000001</v>
      </c>
      <c r="C202" s="1">
        <f t="shared" si="3"/>
        <v>4.2075642679712142E-3</v>
      </c>
    </row>
    <row r="203" spans="1:3" x14ac:dyDescent="0.25">
      <c r="A203" s="1">
        <v>440.59649999999999</v>
      </c>
      <c r="B203" s="1">
        <v>121.76600000000001</v>
      </c>
      <c r="C203" s="1">
        <f t="shared" si="3"/>
        <v>3.9893221435128553E-3</v>
      </c>
    </row>
    <row r="204" spans="1:3" x14ac:dyDescent="0.25">
      <c r="A204" s="1">
        <v>442.52499999999998</v>
      </c>
      <c r="B204" s="1">
        <v>120.5005</v>
      </c>
      <c r="C204" s="1">
        <f t="shared" si="3"/>
        <v>3.9478615783911011E-3</v>
      </c>
    </row>
    <row r="205" spans="1:3" x14ac:dyDescent="0.25">
      <c r="A205" s="1">
        <v>444.45339999999999</v>
      </c>
      <c r="B205" s="1">
        <v>128.73480000000001</v>
      </c>
      <c r="C205" s="1">
        <f t="shared" si="3"/>
        <v>4.2176353684994063E-3</v>
      </c>
    </row>
    <row r="206" spans="1:3" x14ac:dyDescent="0.25">
      <c r="A206" s="1">
        <v>446.38189999999997</v>
      </c>
      <c r="B206" s="1">
        <v>150.21170000000001</v>
      </c>
      <c r="C206" s="1">
        <f t="shared" si="3"/>
        <v>4.9212658790196767E-3</v>
      </c>
    </row>
    <row r="207" spans="1:3" x14ac:dyDescent="0.25">
      <c r="A207" s="1">
        <v>448.31040000000002</v>
      </c>
      <c r="B207" s="1">
        <v>183.6814</v>
      </c>
      <c r="C207" s="1">
        <f t="shared" si="3"/>
        <v>6.0178069113828335E-3</v>
      </c>
    </row>
    <row r="208" spans="1:3" x14ac:dyDescent="0.25">
      <c r="A208" s="1">
        <v>450.23880000000003</v>
      </c>
      <c r="B208" s="1">
        <v>213.8135</v>
      </c>
      <c r="C208" s="1">
        <f t="shared" si="3"/>
        <v>7.0050008223312404E-3</v>
      </c>
    </row>
    <row r="209" spans="1:3" x14ac:dyDescent="0.25">
      <c r="A209" s="1">
        <v>452.16730000000001</v>
      </c>
      <c r="B209" s="1">
        <v>228.07230000000001</v>
      </c>
      <c r="C209" s="1">
        <f t="shared" si="3"/>
        <v>7.472150491203677E-3</v>
      </c>
    </row>
    <row r="210" spans="1:3" x14ac:dyDescent="0.25">
      <c r="A210" s="1">
        <v>454.0958</v>
      </c>
      <c r="B210" s="1">
        <v>250.40690000000001</v>
      </c>
      <c r="C210" s="1">
        <f t="shared" si="3"/>
        <v>8.2038811413564471E-3</v>
      </c>
    </row>
    <row r="211" spans="1:3" x14ac:dyDescent="0.25">
      <c r="A211" s="1">
        <v>456.02420000000001</v>
      </c>
      <c r="B211" s="1">
        <v>275.44619999999998</v>
      </c>
      <c r="C211" s="1">
        <f t="shared" si="3"/>
        <v>9.0242237160329686E-3</v>
      </c>
    </row>
    <row r="212" spans="1:3" x14ac:dyDescent="0.25">
      <c r="A212" s="1">
        <v>457.95269999999999</v>
      </c>
      <c r="B212" s="1">
        <v>282.61180000000002</v>
      </c>
      <c r="C212" s="1">
        <f t="shared" si="3"/>
        <v>9.2589845421384154E-3</v>
      </c>
    </row>
    <row r="213" spans="1:3" x14ac:dyDescent="0.25">
      <c r="A213" s="1">
        <v>459.88119999999998</v>
      </c>
      <c r="B213" s="1">
        <v>258.8603</v>
      </c>
      <c r="C213" s="1">
        <f t="shared" si="3"/>
        <v>8.4808331296616513E-3</v>
      </c>
    </row>
    <row r="214" spans="1:3" x14ac:dyDescent="0.25">
      <c r="A214" s="1">
        <v>461.80959999999999</v>
      </c>
      <c r="B214" s="1">
        <v>273.42959999999999</v>
      </c>
      <c r="C214" s="1">
        <f t="shared" si="3"/>
        <v>8.9581554618847828E-3</v>
      </c>
    </row>
    <row r="215" spans="1:3" x14ac:dyDescent="0.25">
      <c r="A215" s="1">
        <v>463.73809999999997</v>
      </c>
      <c r="B215" s="1">
        <v>299.137</v>
      </c>
      <c r="C215" s="1">
        <f t="shared" si="3"/>
        <v>9.8003864629207238E-3</v>
      </c>
    </row>
    <row r="216" spans="1:3" x14ac:dyDescent="0.25">
      <c r="A216" s="1">
        <v>465.66660000000002</v>
      </c>
      <c r="B216" s="1">
        <v>291.20670000000001</v>
      </c>
      <c r="C216" s="1">
        <f t="shared" si="3"/>
        <v>9.5405723818578671E-3</v>
      </c>
    </row>
    <row r="217" spans="1:3" x14ac:dyDescent="0.25">
      <c r="A217" s="1">
        <v>467.59500000000003</v>
      </c>
      <c r="B217" s="1">
        <v>277.72840000000002</v>
      </c>
      <c r="C217" s="1">
        <f t="shared" si="3"/>
        <v>9.0989936107155993E-3</v>
      </c>
    </row>
    <row r="218" spans="1:3" x14ac:dyDescent="0.25">
      <c r="A218" s="1">
        <v>469.52350000000001</v>
      </c>
      <c r="B218" s="1">
        <v>292.56279999999998</v>
      </c>
      <c r="C218" s="1">
        <f t="shared" si="3"/>
        <v>9.5850012023727688E-3</v>
      </c>
    </row>
    <row r="219" spans="1:3" x14ac:dyDescent="0.25">
      <c r="A219" s="1">
        <v>471.452</v>
      </c>
      <c r="B219" s="1">
        <v>319.2131</v>
      </c>
      <c r="C219" s="1">
        <f t="shared" si="3"/>
        <v>1.0458123682550001E-2</v>
      </c>
    </row>
    <row r="220" spans="1:3" x14ac:dyDescent="0.25">
      <c r="A220" s="1">
        <v>473.38040000000001</v>
      </c>
      <c r="B220" s="1">
        <v>311.6121</v>
      </c>
      <c r="C220" s="1">
        <f t="shared" si="3"/>
        <v>1.0209098194213015E-2</v>
      </c>
    </row>
    <row r="221" spans="1:3" x14ac:dyDescent="0.25">
      <c r="A221" s="1">
        <v>475.30889999999999</v>
      </c>
      <c r="B221" s="1">
        <v>284.83600000000001</v>
      </c>
      <c r="C221" s="1">
        <f t="shared" si="3"/>
        <v>9.3318542291742166E-3</v>
      </c>
    </row>
    <row r="222" spans="1:3" x14ac:dyDescent="0.25">
      <c r="A222" s="1">
        <v>477.23739999999998</v>
      </c>
      <c r="B222" s="1">
        <v>323.54950000000002</v>
      </c>
      <c r="C222" s="1">
        <f t="shared" si="3"/>
        <v>1.0600193690131174E-2</v>
      </c>
    </row>
    <row r="223" spans="1:3" x14ac:dyDescent="0.25">
      <c r="A223" s="1">
        <v>479.16579999999999</v>
      </c>
      <c r="B223" s="1">
        <v>317.55169999999998</v>
      </c>
      <c r="C223" s="1">
        <f t="shared" si="3"/>
        <v>1.04036925621286E-2</v>
      </c>
    </row>
    <row r="224" spans="1:3" x14ac:dyDescent="0.25">
      <c r="A224" s="1">
        <v>481.09429999999998</v>
      </c>
      <c r="B224" s="1">
        <v>291.1148</v>
      </c>
      <c r="C224" s="1">
        <f t="shared" si="3"/>
        <v>9.5375615356036673E-3</v>
      </c>
    </row>
    <row r="225" spans="1:3" x14ac:dyDescent="0.25">
      <c r="A225" s="1">
        <v>483.02280000000002</v>
      </c>
      <c r="B225" s="1">
        <v>275.24180000000001</v>
      </c>
      <c r="C225" s="1">
        <f t="shared" si="3"/>
        <v>9.0175271221879395E-3</v>
      </c>
    </row>
    <row r="226" spans="1:3" x14ac:dyDescent="0.25">
      <c r="A226" s="1">
        <v>484.95119999999997</v>
      </c>
      <c r="B226" s="1">
        <v>262.99059999999997</v>
      </c>
      <c r="C226" s="1">
        <f t="shared" si="3"/>
        <v>8.6161508476564203E-3</v>
      </c>
    </row>
    <row r="227" spans="1:3" x14ac:dyDescent="0.25">
      <c r="A227" s="1">
        <v>486.87970000000001</v>
      </c>
      <c r="B227" s="1">
        <v>276.48099999999999</v>
      </c>
      <c r="C227" s="1">
        <f t="shared" si="3"/>
        <v>9.0581260414284576E-3</v>
      </c>
    </row>
    <row r="228" spans="1:3" x14ac:dyDescent="0.25">
      <c r="A228" s="1">
        <v>488.8082</v>
      </c>
      <c r="B228" s="1">
        <v>313.59660000000002</v>
      </c>
      <c r="C228" s="1">
        <f t="shared" si="3"/>
        <v>1.0274114781715285E-2</v>
      </c>
    </row>
    <row r="229" spans="1:3" x14ac:dyDescent="0.25">
      <c r="A229" s="1">
        <v>490.73660000000001</v>
      </c>
      <c r="B229" s="1">
        <v>331.64519999999999</v>
      </c>
      <c r="C229" s="1">
        <f t="shared" si="3"/>
        <v>1.0865426639207573E-2</v>
      </c>
    </row>
    <row r="230" spans="1:3" x14ac:dyDescent="0.25">
      <c r="A230" s="1">
        <v>492.6651</v>
      </c>
      <c r="B230" s="1">
        <v>327.92919999999998</v>
      </c>
      <c r="C230" s="1">
        <f t="shared" si="3"/>
        <v>1.0743682301007307E-2</v>
      </c>
    </row>
    <row r="231" spans="1:3" x14ac:dyDescent="0.25">
      <c r="A231" s="1">
        <v>494.59359999999998</v>
      </c>
      <c r="B231" s="1">
        <v>336.74900000000002</v>
      </c>
      <c r="C231" s="1">
        <f t="shared" si="3"/>
        <v>1.1032638359688341E-2</v>
      </c>
    </row>
    <row r="232" spans="1:3" x14ac:dyDescent="0.25">
      <c r="A232" s="1">
        <v>496.52199999999999</v>
      </c>
      <c r="B232" s="1">
        <v>350.15179999999998</v>
      </c>
      <c r="C232" s="1">
        <f t="shared" si="3"/>
        <v>1.1471743584669649E-2</v>
      </c>
    </row>
    <row r="233" spans="1:3" x14ac:dyDescent="0.25">
      <c r="A233" s="1">
        <v>498.45049999999998</v>
      </c>
      <c r="B233" s="1">
        <v>318.32670000000002</v>
      </c>
      <c r="C233" s="1">
        <f t="shared" si="3"/>
        <v>1.042908326775433E-2</v>
      </c>
    </row>
    <row r="234" spans="1:3" x14ac:dyDescent="0.25">
      <c r="A234" s="1">
        <v>500.37900000000002</v>
      </c>
      <c r="B234" s="1">
        <v>359.5265</v>
      </c>
      <c r="C234" s="1">
        <f t="shared" si="3"/>
        <v>1.1778879388578703E-2</v>
      </c>
    </row>
    <row r="235" spans="1:3" x14ac:dyDescent="0.25">
      <c r="A235" s="1">
        <v>502.30739999999997</v>
      </c>
      <c r="B235" s="1">
        <v>342.76940000000002</v>
      </c>
      <c r="C235" s="1">
        <f t="shared" si="3"/>
        <v>1.1229879913429162E-2</v>
      </c>
    </row>
    <row r="236" spans="1:3" x14ac:dyDescent="0.25">
      <c r="A236" s="1">
        <v>504.23590000000002</v>
      </c>
      <c r="B236" s="1">
        <v>362.93560000000002</v>
      </c>
      <c r="C236" s="1">
        <f t="shared" si="3"/>
        <v>1.1890569007351184E-2</v>
      </c>
    </row>
    <row r="237" spans="1:3" x14ac:dyDescent="0.25">
      <c r="A237" s="1">
        <v>506.1644</v>
      </c>
      <c r="B237" s="1">
        <v>396.01639999999998</v>
      </c>
      <c r="C237" s="1">
        <f t="shared" si="3"/>
        <v>1.2974368819820345E-2</v>
      </c>
    </row>
    <row r="238" spans="1:3" x14ac:dyDescent="0.25">
      <c r="A238" s="1">
        <v>508.09280000000001</v>
      </c>
      <c r="B238" s="1">
        <v>397.71640000000002</v>
      </c>
      <c r="C238" s="1">
        <f t="shared" si="3"/>
        <v>1.3030064561192913E-2</v>
      </c>
    </row>
    <row r="239" spans="1:3" x14ac:dyDescent="0.25">
      <c r="A239" s="1">
        <v>510.0213</v>
      </c>
      <c r="B239" s="1">
        <v>410.01459999999997</v>
      </c>
      <c r="C239" s="1">
        <f t="shared" si="3"/>
        <v>1.3432980659162375E-2</v>
      </c>
    </row>
    <row r="240" spans="1:3" x14ac:dyDescent="0.25">
      <c r="A240" s="1">
        <v>511.94979999999998</v>
      </c>
      <c r="B240" s="1">
        <v>432.66860000000003</v>
      </c>
      <c r="C240" s="1">
        <f t="shared" si="3"/>
        <v>1.4175175556253028E-2</v>
      </c>
    </row>
    <row r="241" spans="1:3" x14ac:dyDescent="0.25">
      <c r="A241" s="1">
        <v>513.87819999999999</v>
      </c>
      <c r="B241" s="1">
        <v>430.69229999999999</v>
      </c>
      <c r="C241" s="1">
        <f t="shared" si="3"/>
        <v>1.4110427618797378E-2</v>
      </c>
    </row>
    <row r="242" spans="1:3" x14ac:dyDescent="0.25">
      <c r="A242" s="1">
        <v>515.80669999999998</v>
      </c>
      <c r="B242" s="1">
        <v>429.46559999999999</v>
      </c>
      <c r="C242" s="1">
        <f t="shared" si="3"/>
        <v>1.4070238227066951E-2</v>
      </c>
    </row>
    <row r="243" spans="1:3" x14ac:dyDescent="0.25">
      <c r="A243" s="1">
        <v>517.73519999999996</v>
      </c>
      <c r="B243" s="1">
        <v>451.35129999999998</v>
      </c>
      <c r="C243" s="1">
        <f t="shared" si="3"/>
        <v>1.4787261925277283E-2</v>
      </c>
    </row>
    <row r="244" spans="1:3" x14ac:dyDescent="0.25">
      <c r="A244" s="1">
        <v>519.66359999999997</v>
      </c>
      <c r="B244" s="1">
        <v>484.75369999999998</v>
      </c>
      <c r="C244" s="1">
        <f t="shared" si="3"/>
        <v>1.5881598061526104E-2</v>
      </c>
    </row>
    <row r="245" spans="1:3" x14ac:dyDescent="0.25">
      <c r="A245" s="1">
        <v>521.59209999999996</v>
      </c>
      <c r="B245" s="1">
        <v>504.01010000000002</v>
      </c>
      <c r="C245" s="1">
        <f t="shared" si="3"/>
        <v>1.6512480105153559E-2</v>
      </c>
    </row>
    <row r="246" spans="1:3" x14ac:dyDescent="0.25">
      <c r="A246" s="1">
        <v>523.52059999999994</v>
      </c>
      <c r="B246" s="1">
        <v>481.49630000000002</v>
      </c>
      <c r="C246" s="1">
        <f t="shared" si="3"/>
        <v>1.5774878468616107E-2</v>
      </c>
    </row>
    <row r="247" spans="1:3" x14ac:dyDescent="0.25">
      <c r="A247" s="1">
        <v>525.44899999999996</v>
      </c>
      <c r="B247" s="1">
        <v>503.88170000000002</v>
      </c>
      <c r="C247" s="1">
        <f t="shared" si="3"/>
        <v>1.6508273438569893E-2</v>
      </c>
    </row>
    <row r="248" spans="1:3" x14ac:dyDescent="0.25">
      <c r="A248" s="1">
        <v>527.37750000000005</v>
      </c>
      <c r="B248" s="1">
        <v>525.25160000000005</v>
      </c>
      <c r="C248" s="1">
        <f t="shared" si="3"/>
        <v>1.7208398393603771E-2</v>
      </c>
    </row>
    <row r="249" spans="1:3" x14ac:dyDescent="0.25">
      <c r="A249" s="1">
        <v>529.30600000000004</v>
      </c>
      <c r="B249" s="1">
        <v>548.25779999999997</v>
      </c>
      <c r="C249" s="1">
        <f t="shared" si="3"/>
        <v>1.7962132137818783E-2</v>
      </c>
    </row>
    <row r="250" spans="1:3" x14ac:dyDescent="0.25">
      <c r="A250" s="1">
        <v>531.23440000000005</v>
      </c>
      <c r="B250" s="1">
        <v>581.51670000000001</v>
      </c>
      <c r="C250" s="1">
        <f t="shared" si="3"/>
        <v>1.9051766898251745E-2</v>
      </c>
    </row>
    <row r="251" spans="1:3" x14ac:dyDescent="0.25">
      <c r="A251" s="1">
        <v>533.16290000000004</v>
      </c>
      <c r="B251" s="1">
        <v>620.88750000000005</v>
      </c>
      <c r="C251" s="1">
        <f t="shared" si="3"/>
        <v>2.0341640953799402E-2</v>
      </c>
    </row>
    <row r="252" spans="1:3" x14ac:dyDescent="0.25">
      <c r="A252" s="1">
        <v>535.09140000000002</v>
      </c>
      <c r="B252" s="1">
        <v>639.53290000000004</v>
      </c>
      <c r="C252" s="1">
        <f t="shared" si="3"/>
        <v>2.0952505292733542E-2</v>
      </c>
    </row>
    <row r="253" spans="1:3" x14ac:dyDescent="0.25">
      <c r="A253" s="1">
        <v>537.01980000000003</v>
      </c>
      <c r="B253" s="1">
        <v>655.88969999999995</v>
      </c>
      <c r="C253" s="1">
        <f t="shared" si="3"/>
        <v>2.1488390058899885E-2</v>
      </c>
    </row>
    <row r="254" spans="1:3" x14ac:dyDescent="0.25">
      <c r="A254" s="1">
        <v>538.94830000000002</v>
      </c>
      <c r="B254" s="1">
        <v>686.15250000000003</v>
      </c>
      <c r="C254" s="1">
        <f t="shared" si="3"/>
        <v>2.2479865989493818E-2</v>
      </c>
    </row>
    <row r="255" spans="1:3" x14ac:dyDescent="0.25">
      <c r="A255" s="1">
        <v>540.8768</v>
      </c>
      <c r="B255" s="1">
        <v>694.2269</v>
      </c>
      <c r="C255" s="1">
        <f t="shared" si="3"/>
        <v>2.274440110369302E-2</v>
      </c>
    </row>
    <row r="256" spans="1:3" x14ac:dyDescent="0.25">
      <c r="A256" s="1">
        <v>542.80520000000001</v>
      </c>
      <c r="B256" s="1">
        <v>684.85860000000002</v>
      </c>
      <c r="C256" s="1">
        <f t="shared" si="3"/>
        <v>2.2437474977869135E-2</v>
      </c>
    </row>
    <row r="257" spans="1:3" x14ac:dyDescent="0.25">
      <c r="A257" s="1">
        <v>544.7337</v>
      </c>
      <c r="B257" s="1">
        <v>699.45420000000001</v>
      </c>
      <c r="C257" s="1">
        <f t="shared" si="3"/>
        <v>2.29156589559735E-2</v>
      </c>
    </row>
    <row r="258" spans="1:3" x14ac:dyDescent="0.25">
      <c r="A258" s="1">
        <v>546.66219999999998</v>
      </c>
      <c r="B258" s="1">
        <v>743.88009999999997</v>
      </c>
      <c r="C258" s="1">
        <f t="shared" ref="C258:C321" si="4">B258/$B$1</f>
        <v>2.4371149212822601E-2</v>
      </c>
    </row>
    <row r="259" spans="1:3" x14ac:dyDescent="0.25">
      <c r="A259" s="1">
        <v>548.59059999999999</v>
      </c>
      <c r="B259" s="1">
        <v>694.87829999999997</v>
      </c>
      <c r="C259" s="1">
        <f t="shared" si="4"/>
        <v>2.2765742401298954E-2</v>
      </c>
    </row>
    <row r="260" spans="1:3" x14ac:dyDescent="0.25">
      <c r="A260" s="1">
        <v>550.51909999999998</v>
      </c>
      <c r="B260" s="1">
        <v>709.46550000000002</v>
      </c>
      <c r="C260" s="1">
        <f t="shared" si="4"/>
        <v>2.3243651176916541E-2</v>
      </c>
    </row>
    <row r="261" spans="1:3" x14ac:dyDescent="0.25">
      <c r="A261" s="1">
        <v>552.44759999999997</v>
      </c>
      <c r="B261" s="1">
        <v>701.24950000000001</v>
      </c>
      <c r="C261" s="1">
        <f t="shared" si="4"/>
        <v>2.2974476935083012E-2</v>
      </c>
    </row>
    <row r="262" spans="1:3" x14ac:dyDescent="0.25">
      <c r="A262" s="1">
        <v>554.37599999999998</v>
      </c>
      <c r="B262" s="1">
        <v>686.97050000000002</v>
      </c>
      <c r="C262" s="1">
        <f t="shared" si="4"/>
        <v>2.2506665469754265E-2</v>
      </c>
    </row>
    <row r="263" spans="1:3" x14ac:dyDescent="0.25">
      <c r="A263" s="1">
        <v>556.30449999999996</v>
      </c>
      <c r="B263" s="1">
        <v>670.48800000000006</v>
      </c>
      <c r="C263" s="1">
        <f t="shared" si="4"/>
        <v>2.1966662494946432E-2</v>
      </c>
    </row>
    <row r="264" spans="1:3" x14ac:dyDescent="0.25">
      <c r="A264" s="1">
        <v>558.23299999999995</v>
      </c>
      <c r="B264" s="1">
        <v>642.84439999999995</v>
      </c>
      <c r="C264" s="1">
        <f t="shared" si="4"/>
        <v>2.1060997320707216E-2</v>
      </c>
    </row>
    <row r="265" spans="1:3" x14ac:dyDescent="0.25">
      <c r="A265" s="1">
        <v>560.16139999999996</v>
      </c>
      <c r="B265" s="1">
        <v>643.49339999999995</v>
      </c>
      <c r="C265" s="1">
        <f t="shared" si="4"/>
        <v>2.1082259989031214E-2</v>
      </c>
    </row>
    <row r="266" spans="1:3" x14ac:dyDescent="0.25">
      <c r="A266" s="1">
        <v>562.08989999999994</v>
      </c>
      <c r="B266" s="1">
        <v>661.49900000000002</v>
      </c>
      <c r="C266" s="1">
        <f t="shared" si="4"/>
        <v>2.1672163071888788E-2</v>
      </c>
    </row>
    <row r="267" spans="1:3" x14ac:dyDescent="0.25">
      <c r="A267" s="1">
        <v>564.01840000000004</v>
      </c>
      <c r="B267" s="1">
        <v>656.93380000000002</v>
      </c>
      <c r="C267" s="1">
        <f t="shared" si="4"/>
        <v>2.1522597072762883E-2</v>
      </c>
    </row>
    <row r="268" spans="1:3" x14ac:dyDescent="0.25">
      <c r="A268" s="1">
        <v>565.94680000000005</v>
      </c>
      <c r="B268" s="1">
        <v>630.64400000000001</v>
      </c>
      <c r="C268" s="1">
        <f t="shared" si="4"/>
        <v>2.0661285365976716E-2</v>
      </c>
    </row>
    <row r="269" spans="1:3" x14ac:dyDescent="0.25">
      <c r="A269" s="1">
        <v>567.87530000000004</v>
      </c>
      <c r="B269" s="1">
        <v>608.37109999999996</v>
      </c>
      <c r="C269" s="1">
        <f t="shared" si="4"/>
        <v>1.9931576143613763E-2</v>
      </c>
    </row>
    <row r="270" spans="1:3" x14ac:dyDescent="0.25">
      <c r="A270" s="1">
        <v>569.80380000000002</v>
      </c>
      <c r="B270" s="1">
        <v>614.6046</v>
      </c>
      <c r="C270" s="1">
        <f t="shared" si="4"/>
        <v>2.0135799322346638E-2</v>
      </c>
    </row>
    <row r="271" spans="1:3" x14ac:dyDescent="0.25">
      <c r="A271" s="1">
        <v>571.73220000000003</v>
      </c>
      <c r="B271" s="1">
        <v>636.90499999999997</v>
      </c>
      <c r="C271" s="1">
        <f t="shared" si="4"/>
        <v>2.0866409505231796E-2</v>
      </c>
    </row>
    <row r="272" spans="1:3" x14ac:dyDescent="0.25">
      <c r="A272" s="1">
        <v>573.66070000000002</v>
      </c>
      <c r="B272" s="1">
        <v>595.11649999999997</v>
      </c>
      <c r="C272" s="1">
        <f t="shared" si="4"/>
        <v>1.9497326276792109E-2</v>
      </c>
    </row>
    <row r="273" spans="1:3" x14ac:dyDescent="0.25">
      <c r="A273" s="1">
        <v>575.58920000000001</v>
      </c>
      <c r="B273" s="1">
        <v>621.95410000000004</v>
      </c>
      <c r="C273" s="1">
        <f t="shared" si="4"/>
        <v>2.0376585117180566E-2</v>
      </c>
    </row>
    <row r="274" spans="1:3" x14ac:dyDescent="0.25">
      <c r="A274" s="1">
        <v>577.51760000000002</v>
      </c>
      <c r="B274" s="1">
        <v>601.36649999999997</v>
      </c>
      <c r="C274" s="1">
        <f t="shared" si="4"/>
        <v>1.9702090031838305E-2</v>
      </c>
    </row>
    <row r="275" spans="1:3" x14ac:dyDescent="0.25">
      <c r="A275" s="1">
        <v>579.4461</v>
      </c>
      <c r="B275" s="1">
        <v>601.69069999999999</v>
      </c>
      <c r="C275" s="1">
        <f t="shared" si="4"/>
        <v>1.9712711537340062E-2</v>
      </c>
    </row>
    <row r="276" spans="1:3" x14ac:dyDescent="0.25">
      <c r="A276" s="1">
        <v>581.37459999999999</v>
      </c>
      <c r="B276" s="1">
        <v>631.20749999999998</v>
      </c>
      <c r="C276" s="1">
        <f t="shared" si="4"/>
        <v>2.0679746866131683E-2</v>
      </c>
    </row>
    <row r="277" spans="1:3" x14ac:dyDescent="0.25">
      <c r="A277" s="1">
        <v>583.303</v>
      </c>
      <c r="B277" s="1">
        <v>608.59109999999998</v>
      </c>
      <c r="C277" s="1">
        <f t="shared" si="4"/>
        <v>1.9938783827791389E-2</v>
      </c>
    </row>
    <row r="278" spans="1:3" x14ac:dyDescent="0.25">
      <c r="A278" s="1">
        <v>585.23149999999998</v>
      </c>
      <c r="B278" s="1">
        <v>614.60130000000004</v>
      </c>
      <c r="C278" s="1">
        <f t="shared" si="4"/>
        <v>2.0135691207083976E-2</v>
      </c>
    </row>
    <row r="279" spans="1:3" x14ac:dyDescent="0.25">
      <c r="A279" s="1">
        <v>587.16</v>
      </c>
      <c r="B279" s="1">
        <v>639.29830000000004</v>
      </c>
      <c r="C279" s="1">
        <f t="shared" si="4"/>
        <v>2.0944819280424128E-2</v>
      </c>
    </row>
    <row r="280" spans="1:3" x14ac:dyDescent="0.25">
      <c r="A280" s="1">
        <v>589.08839999999998</v>
      </c>
      <c r="B280" s="1">
        <v>676.35519999999997</v>
      </c>
      <c r="C280" s="1">
        <f t="shared" si="4"/>
        <v>2.2158884879523558E-2</v>
      </c>
    </row>
    <row r="281" spans="1:3" x14ac:dyDescent="0.25">
      <c r="A281" s="1">
        <v>591.01689999999996</v>
      </c>
      <c r="B281" s="1">
        <v>727.92870000000005</v>
      </c>
      <c r="C281" s="1">
        <f t="shared" si="4"/>
        <v>2.3848546242863575E-2</v>
      </c>
    </row>
    <row r="282" spans="1:3" x14ac:dyDescent="0.25">
      <c r="A282" s="1">
        <v>592.94539999999995</v>
      </c>
      <c r="B282" s="1">
        <v>776.34730000000002</v>
      </c>
      <c r="C282" s="1">
        <f t="shared" si="4"/>
        <v>2.5434846138876348E-2</v>
      </c>
    </row>
    <row r="283" spans="1:3" x14ac:dyDescent="0.25">
      <c r="A283" s="1">
        <v>594.87379999999996</v>
      </c>
      <c r="B283" s="1">
        <v>824.5127</v>
      </c>
      <c r="C283" s="1">
        <f t="shared" si="4"/>
        <v>2.7012850645644692E-2</v>
      </c>
    </row>
    <row r="284" spans="1:3" x14ac:dyDescent="0.25">
      <c r="A284" s="1">
        <v>596.80229999999995</v>
      </c>
      <c r="B284" s="1">
        <v>855.31939999999997</v>
      </c>
      <c r="C284" s="1">
        <f t="shared" si="4"/>
        <v>2.8022145937257763E-2</v>
      </c>
    </row>
    <row r="285" spans="1:3" x14ac:dyDescent="0.25">
      <c r="A285" s="1">
        <v>598.73080000000004</v>
      </c>
      <c r="B285" s="1">
        <v>819.46979999999996</v>
      </c>
      <c r="C285" s="1">
        <f t="shared" si="4"/>
        <v>2.6847634143193095E-2</v>
      </c>
    </row>
    <row r="286" spans="1:3" x14ac:dyDescent="0.25">
      <c r="A286" s="1">
        <v>600.65920000000006</v>
      </c>
      <c r="B286" s="1">
        <v>835.89009999999996</v>
      </c>
      <c r="C286" s="1">
        <f t="shared" si="4"/>
        <v>2.7385599309110709E-2</v>
      </c>
    </row>
    <row r="287" spans="1:3" x14ac:dyDescent="0.25">
      <c r="A287" s="1">
        <v>602.58770000000004</v>
      </c>
      <c r="B287" s="1">
        <v>860.27390000000003</v>
      </c>
      <c r="C287" s="1">
        <f t="shared" si="4"/>
        <v>2.8184466261157989E-2</v>
      </c>
    </row>
    <row r="288" spans="1:3" x14ac:dyDescent="0.25">
      <c r="A288" s="1">
        <v>604.51620000000003</v>
      </c>
      <c r="B288" s="1">
        <v>853.69179999999994</v>
      </c>
      <c r="C288" s="1">
        <f t="shared" si="4"/>
        <v>2.7968822179223651E-2</v>
      </c>
    </row>
    <row r="289" spans="1:3" x14ac:dyDescent="0.25">
      <c r="A289" s="1">
        <v>606.44460000000004</v>
      </c>
      <c r="B289" s="1">
        <v>817.54169999999999</v>
      </c>
      <c r="C289" s="1">
        <f t="shared" si="4"/>
        <v>2.6784465343816365E-2</v>
      </c>
    </row>
    <row r="290" spans="1:3" x14ac:dyDescent="0.25">
      <c r="A290" s="1">
        <v>608.37310000000002</v>
      </c>
      <c r="B290" s="1">
        <v>804.74580000000003</v>
      </c>
      <c r="C290" s="1">
        <f t="shared" si="4"/>
        <v>2.6365243498505064E-2</v>
      </c>
    </row>
    <row r="291" spans="1:3" x14ac:dyDescent="0.25">
      <c r="A291" s="1">
        <v>610.30160000000001</v>
      </c>
      <c r="B291" s="1">
        <v>756.12400000000002</v>
      </c>
      <c r="C291" s="1">
        <f t="shared" si="4"/>
        <v>2.4772286323288224E-2</v>
      </c>
    </row>
    <row r="292" spans="1:3" x14ac:dyDescent="0.25">
      <c r="A292" s="1">
        <v>612.23</v>
      </c>
      <c r="B292" s="1">
        <v>720.65520000000004</v>
      </c>
      <c r="C292" s="1">
        <f t="shared" si="4"/>
        <v>2.3610250375291013E-2</v>
      </c>
    </row>
    <row r="293" spans="1:3" x14ac:dyDescent="0.25">
      <c r="A293" s="1">
        <v>614.1585</v>
      </c>
      <c r="B293" s="1">
        <v>691.02610000000004</v>
      </c>
      <c r="C293" s="1">
        <f t="shared" si="4"/>
        <v>2.2639535851348723E-2</v>
      </c>
    </row>
    <row r="294" spans="1:3" x14ac:dyDescent="0.25">
      <c r="A294" s="1">
        <v>616.08699999999999</v>
      </c>
      <c r="B294" s="1">
        <v>663.87990000000002</v>
      </c>
      <c r="C294" s="1">
        <f t="shared" si="4"/>
        <v>2.1750166595791105E-2</v>
      </c>
    </row>
    <row r="295" spans="1:3" x14ac:dyDescent="0.25">
      <c r="A295" s="1">
        <v>618.0154</v>
      </c>
      <c r="B295" s="1">
        <v>640.75739999999996</v>
      </c>
      <c r="C295" s="1">
        <f t="shared" si="4"/>
        <v>2.0992622607622191E-2</v>
      </c>
    </row>
    <row r="296" spans="1:3" x14ac:dyDescent="0.25">
      <c r="A296" s="1">
        <v>619.94389999999999</v>
      </c>
      <c r="B296" s="1">
        <v>610.49980000000005</v>
      </c>
      <c r="C296" s="1">
        <f t="shared" si="4"/>
        <v>2.000131704047246E-2</v>
      </c>
    </row>
    <row r="297" spans="1:3" x14ac:dyDescent="0.25">
      <c r="A297" s="1">
        <v>621.87239999999997</v>
      </c>
      <c r="B297" s="1">
        <v>575.29</v>
      </c>
      <c r="C297" s="1">
        <f t="shared" si="4"/>
        <v>1.8847766502484358E-2</v>
      </c>
    </row>
    <row r="298" spans="1:3" x14ac:dyDescent="0.25">
      <c r="A298" s="1">
        <v>623.80079999999998</v>
      </c>
      <c r="B298" s="1">
        <v>548.4194</v>
      </c>
      <c r="C298" s="1">
        <f t="shared" si="4"/>
        <v>1.796742650946926E-2</v>
      </c>
    </row>
    <row r="299" spans="1:3" x14ac:dyDescent="0.25">
      <c r="A299" s="1">
        <v>625.72929999999997</v>
      </c>
      <c r="B299" s="1">
        <v>533.04909999999995</v>
      </c>
      <c r="C299" s="1">
        <f t="shared" si="4"/>
        <v>1.7463861654399407E-2</v>
      </c>
    </row>
    <row r="300" spans="1:3" x14ac:dyDescent="0.25">
      <c r="A300" s="1">
        <v>627.65779999999995</v>
      </c>
      <c r="B300" s="1">
        <v>543.47339999999997</v>
      </c>
      <c r="C300" s="1">
        <f t="shared" si="4"/>
        <v>1.7805384664275899E-2</v>
      </c>
    </row>
    <row r="301" spans="1:3" x14ac:dyDescent="0.25">
      <c r="A301" s="1">
        <v>629.58619999999996</v>
      </c>
      <c r="B301" s="1">
        <v>598.72130000000004</v>
      </c>
      <c r="C301" s="1">
        <f t="shared" si="4"/>
        <v>1.9615427458262596E-2</v>
      </c>
    </row>
    <row r="302" spans="1:3" x14ac:dyDescent="0.25">
      <c r="A302" s="1">
        <v>631.51469999999995</v>
      </c>
      <c r="B302" s="1">
        <v>693.55160000000001</v>
      </c>
      <c r="C302" s="1">
        <f t="shared" si="4"/>
        <v>2.2722276789487791E-2</v>
      </c>
    </row>
    <row r="303" spans="1:3" x14ac:dyDescent="0.25">
      <c r="A303" s="1">
        <v>633.44320000000005</v>
      </c>
      <c r="B303" s="1">
        <v>772.09910000000002</v>
      </c>
      <c r="C303" s="1">
        <f t="shared" si="4"/>
        <v>2.529566575740639E-2</v>
      </c>
    </row>
    <row r="304" spans="1:3" x14ac:dyDescent="0.25">
      <c r="A304" s="1">
        <v>635.37159999999994</v>
      </c>
      <c r="B304" s="1">
        <v>825.26710000000003</v>
      </c>
      <c r="C304" s="1">
        <f t="shared" si="4"/>
        <v>2.7037566449933791E-2</v>
      </c>
    </row>
    <row r="305" spans="1:3" x14ac:dyDescent="0.25">
      <c r="A305" s="1">
        <v>637.30010000000004</v>
      </c>
      <c r="B305" s="1">
        <v>772.89049999999997</v>
      </c>
      <c r="C305" s="1">
        <f t="shared" si="4"/>
        <v>2.5321593763125358E-2</v>
      </c>
    </row>
    <row r="306" spans="1:3" x14ac:dyDescent="0.25">
      <c r="A306" s="1">
        <v>639.22860000000003</v>
      </c>
      <c r="B306" s="1">
        <v>680.17370000000005</v>
      </c>
      <c r="C306" s="1">
        <f t="shared" si="4"/>
        <v>2.2283987343306586E-2</v>
      </c>
    </row>
    <row r="307" spans="1:3" x14ac:dyDescent="0.25">
      <c r="A307" s="1">
        <v>641.15700000000004</v>
      </c>
      <c r="B307" s="1">
        <v>584.99800000000005</v>
      </c>
      <c r="C307" s="1">
        <f t="shared" si="4"/>
        <v>1.9165821947922518E-2</v>
      </c>
    </row>
    <row r="308" spans="1:3" x14ac:dyDescent="0.25">
      <c r="A308" s="1">
        <v>643.08550000000002</v>
      </c>
      <c r="B308" s="1">
        <v>500.88010000000003</v>
      </c>
      <c r="C308" s="1">
        <f t="shared" si="4"/>
        <v>1.6409934416626425E-2</v>
      </c>
    </row>
    <row r="309" spans="1:3" x14ac:dyDescent="0.25">
      <c r="A309" s="1">
        <v>645.01400000000001</v>
      </c>
      <c r="B309" s="1">
        <v>467.80470000000003</v>
      </c>
      <c r="C309" s="1">
        <f t="shared" si="4"/>
        <v>1.5326311520041621E-2</v>
      </c>
    </row>
    <row r="310" spans="1:3" x14ac:dyDescent="0.25">
      <c r="A310" s="1">
        <v>646.94240000000002</v>
      </c>
      <c r="B310" s="1">
        <v>456.10300000000001</v>
      </c>
      <c r="C310" s="1">
        <f t="shared" si="4"/>
        <v>1.4942938074853767E-2</v>
      </c>
    </row>
    <row r="311" spans="1:3" x14ac:dyDescent="0.25">
      <c r="A311" s="1">
        <v>648.87090000000001</v>
      </c>
      <c r="B311" s="1">
        <v>438.00830000000002</v>
      </c>
      <c r="C311" s="1">
        <f t="shared" si="4"/>
        <v>1.4350115879904257E-2</v>
      </c>
    </row>
    <row r="312" spans="1:3" x14ac:dyDescent="0.25">
      <c r="A312" s="1">
        <v>650.79939999999999</v>
      </c>
      <c r="B312" s="1">
        <v>404.96100000000001</v>
      </c>
      <c r="C312" s="1">
        <f t="shared" si="4"/>
        <v>1.3267413601162141E-2</v>
      </c>
    </row>
    <row r="313" spans="1:3" x14ac:dyDescent="0.25">
      <c r="A313" s="1">
        <v>652.7278</v>
      </c>
      <c r="B313" s="1">
        <v>384.20890000000003</v>
      </c>
      <c r="C313" s="1">
        <f t="shared" si="4"/>
        <v>1.2587529133787068E-2</v>
      </c>
    </row>
    <row r="314" spans="1:3" x14ac:dyDescent="0.25">
      <c r="A314" s="1">
        <v>654.65629999999999</v>
      </c>
      <c r="B314" s="1">
        <v>425.98930000000001</v>
      </c>
      <c r="C314" s="1">
        <f t="shared" si="4"/>
        <v>1.3956346988400216E-2</v>
      </c>
    </row>
    <row r="315" spans="1:3" x14ac:dyDescent="0.25">
      <c r="A315" s="1">
        <v>656.58479999999997</v>
      </c>
      <c r="B315" s="1">
        <v>482.83960000000002</v>
      </c>
      <c r="C315" s="1">
        <f t="shared" si="4"/>
        <v>1.5818887932960674E-2</v>
      </c>
    </row>
    <row r="316" spans="1:3" x14ac:dyDescent="0.25">
      <c r="A316" s="1">
        <v>658.51319999999998</v>
      </c>
      <c r="B316" s="1">
        <v>482.2518</v>
      </c>
      <c r="C316" s="1">
        <f t="shared" si="4"/>
        <v>1.5799630311326088E-2</v>
      </c>
    </row>
    <row r="317" spans="1:3" x14ac:dyDescent="0.25">
      <c r="A317" s="1">
        <v>660.44169999999997</v>
      </c>
      <c r="B317" s="1">
        <v>511.80329999999998</v>
      </c>
      <c r="C317" s="1">
        <f t="shared" si="4"/>
        <v>1.6767802488485722E-2</v>
      </c>
    </row>
    <row r="318" spans="1:3" x14ac:dyDescent="0.25">
      <c r="A318" s="1">
        <v>662.37019999999995</v>
      </c>
      <c r="B318" s="1">
        <v>548.14800000000002</v>
      </c>
      <c r="C318" s="1">
        <f t="shared" si="4"/>
        <v>1.7958534848170133E-2</v>
      </c>
    </row>
    <row r="319" spans="1:3" x14ac:dyDescent="0.25">
      <c r="A319" s="1">
        <v>664.29859999999996</v>
      </c>
      <c r="B319" s="1">
        <v>601.20349999999996</v>
      </c>
      <c r="C319" s="1">
        <f t="shared" si="4"/>
        <v>1.9696749793106701E-2</v>
      </c>
    </row>
    <row r="320" spans="1:3" x14ac:dyDescent="0.25">
      <c r="A320" s="1">
        <v>666.22709999999995</v>
      </c>
      <c r="B320" s="1">
        <v>667.75519999999995</v>
      </c>
      <c r="C320" s="1">
        <f t="shared" si="4"/>
        <v>2.1877129952579989E-2</v>
      </c>
    </row>
    <row r="321" spans="1:3" x14ac:dyDescent="0.25">
      <c r="A321" s="1">
        <v>668.15560000000005</v>
      </c>
      <c r="B321" s="1">
        <v>718.25819999999999</v>
      </c>
      <c r="C321" s="1">
        <f t="shared" si="4"/>
        <v>2.3531719379955691E-2</v>
      </c>
    </row>
    <row r="322" spans="1:3" x14ac:dyDescent="0.25">
      <c r="A322" s="1">
        <v>670.08399999999995</v>
      </c>
      <c r="B322" s="1">
        <v>719.79989999999998</v>
      </c>
      <c r="C322" s="1">
        <f t="shared" ref="C322:C385" si="5">B322/$B$1</f>
        <v>2.3582228864940449E-2</v>
      </c>
    </row>
    <row r="323" spans="1:3" x14ac:dyDescent="0.25">
      <c r="A323" s="1">
        <v>672.01250000000005</v>
      </c>
      <c r="B323" s="1">
        <v>705.91420000000005</v>
      </c>
      <c r="C323" s="1">
        <f t="shared" si="5"/>
        <v>2.3127302773189251E-2</v>
      </c>
    </row>
    <row r="324" spans="1:3" x14ac:dyDescent="0.25">
      <c r="A324" s="1">
        <v>673.94100000000003</v>
      </c>
      <c r="B324" s="1">
        <v>694.91690000000006</v>
      </c>
      <c r="C324" s="1">
        <f t="shared" si="5"/>
        <v>2.2767007022250124E-2</v>
      </c>
    </row>
    <row r="325" spans="1:3" x14ac:dyDescent="0.25">
      <c r="A325" s="1">
        <v>675.86940000000004</v>
      </c>
      <c r="B325" s="1">
        <v>695.25360000000001</v>
      </c>
      <c r="C325" s="1">
        <f t="shared" si="5"/>
        <v>2.2778038055261969E-2</v>
      </c>
    </row>
    <row r="326" spans="1:3" x14ac:dyDescent="0.25">
      <c r="A326" s="1">
        <v>677.79790000000003</v>
      </c>
      <c r="B326" s="1">
        <v>685.39949999999999</v>
      </c>
      <c r="C326" s="1">
        <f t="shared" si="5"/>
        <v>2.2455196052285853E-2</v>
      </c>
    </row>
    <row r="327" spans="1:3" x14ac:dyDescent="0.25">
      <c r="A327" s="1">
        <v>679.72640000000001</v>
      </c>
      <c r="B327" s="1">
        <v>617.47640000000001</v>
      </c>
      <c r="C327" s="1">
        <f t="shared" si="5"/>
        <v>2.0229885810625306E-2</v>
      </c>
    </row>
    <row r="328" spans="1:3" x14ac:dyDescent="0.25">
      <c r="A328" s="1">
        <v>681.65480000000002</v>
      </c>
      <c r="B328" s="1">
        <v>519.29259999999999</v>
      </c>
      <c r="C328" s="1">
        <f t="shared" si="5"/>
        <v>1.7013168438992522E-2</v>
      </c>
    </row>
    <row r="329" spans="1:3" x14ac:dyDescent="0.25">
      <c r="A329" s="1">
        <v>683.58330000000001</v>
      </c>
      <c r="B329" s="1">
        <v>407.33229999999998</v>
      </c>
      <c r="C329" s="1">
        <f t="shared" si="5"/>
        <v>1.3345102607936707E-2</v>
      </c>
    </row>
    <row r="330" spans="1:3" x14ac:dyDescent="0.25">
      <c r="A330" s="1">
        <v>685.51179999999999</v>
      </c>
      <c r="B330" s="1">
        <v>309.39800000000002</v>
      </c>
      <c r="C330" s="1">
        <f t="shared" si="5"/>
        <v>1.0136559405405371E-2</v>
      </c>
    </row>
    <row r="331" spans="1:3" x14ac:dyDescent="0.25">
      <c r="A331" s="1">
        <v>687.4402</v>
      </c>
      <c r="B331" s="1">
        <v>250.17599999999999</v>
      </c>
      <c r="C331" s="1">
        <f t="shared" si="5"/>
        <v>8.1963163491900193E-3</v>
      </c>
    </row>
    <row r="332" spans="1:3" x14ac:dyDescent="0.25">
      <c r="A332" s="1">
        <v>689.36869999999999</v>
      </c>
      <c r="B332" s="1">
        <v>221.3785</v>
      </c>
      <c r="C332" s="1">
        <f t="shared" si="5"/>
        <v>7.2528468714391581E-3</v>
      </c>
    </row>
    <row r="333" spans="1:3" x14ac:dyDescent="0.25">
      <c r="A333" s="1">
        <v>691.29719999999998</v>
      </c>
      <c r="B333" s="1">
        <v>196.06739999999999</v>
      </c>
      <c r="C333" s="1">
        <f t="shared" si="5"/>
        <v>6.4235995305831871E-3</v>
      </c>
    </row>
    <row r="334" spans="1:3" x14ac:dyDescent="0.25">
      <c r="A334" s="1">
        <v>693.22559999999999</v>
      </c>
      <c r="B334" s="1">
        <v>162.3733</v>
      </c>
      <c r="C334" s="1">
        <f t="shared" si="5"/>
        <v>5.3197066603588514E-3</v>
      </c>
    </row>
    <row r="335" spans="1:3" x14ac:dyDescent="0.25">
      <c r="A335" s="1">
        <v>695.15409999999997</v>
      </c>
      <c r="B335" s="1">
        <v>142.4119</v>
      </c>
      <c r="C335" s="1">
        <f t="shared" si="5"/>
        <v>4.6657272651621827E-3</v>
      </c>
    </row>
    <row r="336" spans="1:3" x14ac:dyDescent="0.25">
      <c r="A336" s="1">
        <v>697.08259999999996</v>
      </c>
      <c r="B336" s="1">
        <v>147.16130000000001</v>
      </c>
      <c r="C336" s="1">
        <f t="shared" si="5"/>
        <v>4.8213280616768092E-3</v>
      </c>
    </row>
    <row r="337" spans="1:3" x14ac:dyDescent="0.25">
      <c r="A337" s="1">
        <v>699.01099999999997</v>
      </c>
      <c r="B337" s="1">
        <v>148.30840000000001</v>
      </c>
      <c r="C337" s="1">
        <f t="shared" si="5"/>
        <v>4.8589095822229684E-3</v>
      </c>
    </row>
    <row r="338" spans="1:3" x14ac:dyDescent="0.25">
      <c r="A338" s="1">
        <v>700.93949999999995</v>
      </c>
      <c r="B338" s="1">
        <v>143.3425</v>
      </c>
      <c r="C338" s="1">
        <f t="shared" si="5"/>
        <v>4.6962157692335416E-3</v>
      </c>
    </row>
    <row r="339" spans="1:3" x14ac:dyDescent="0.25">
      <c r="A339" s="1">
        <v>702.86800000000005</v>
      </c>
      <c r="B339" s="1">
        <v>141.8526</v>
      </c>
      <c r="C339" s="1">
        <f t="shared" si="5"/>
        <v>4.6474033662506084E-3</v>
      </c>
    </row>
    <row r="340" spans="1:3" x14ac:dyDescent="0.25">
      <c r="A340" s="1">
        <v>704.79639999999995</v>
      </c>
      <c r="B340" s="1">
        <v>146.54320000000001</v>
      </c>
      <c r="C340" s="1">
        <f t="shared" si="5"/>
        <v>4.8010777453577607E-3</v>
      </c>
    </row>
    <row r="341" spans="1:3" x14ac:dyDescent="0.25">
      <c r="A341" s="1">
        <v>706.72490000000005</v>
      </c>
      <c r="B341" s="1">
        <v>161.12469999999999</v>
      </c>
      <c r="C341" s="1">
        <f t="shared" si="5"/>
        <v>5.2787997764307416E-3</v>
      </c>
    </row>
    <row r="342" spans="1:3" x14ac:dyDescent="0.25">
      <c r="A342" s="1">
        <v>708.65340000000003</v>
      </c>
      <c r="B342" s="1">
        <v>132.00489999999999</v>
      </c>
      <c r="C342" s="1">
        <f t="shared" si="5"/>
        <v>4.3247710413596577E-3</v>
      </c>
    </row>
    <row r="343" spans="1:3" x14ac:dyDescent="0.25">
      <c r="A343" s="1">
        <v>710.58180000000004</v>
      </c>
      <c r="B343" s="1">
        <v>137.87549999999999</v>
      </c>
      <c r="C343" s="1">
        <f t="shared" si="5"/>
        <v>4.5171048174195306E-3</v>
      </c>
    </row>
    <row r="344" spans="1:3" x14ac:dyDescent="0.25">
      <c r="A344" s="1">
        <v>712.51030000000003</v>
      </c>
      <c r="B344" s="1">
        <v>144.03299999999999</v>
      </c>
      <c r="C344" s="1">
        <f t="shared" si="5"/>
        <v>4.7188380688910452E-3</v>
      </c>
    </row>
    <row r="345" spans="1:3" x14ac:dyDescent="0.25">
      <c r="A345" s="1">
        <v>714.43880000000001</v>
      </c>
      <c r="B345" s="1">
        <v>104.0385</v>
      </c>
      <c r="C345" s="1">
        <f t="shared" si="5"/>
        <v>3.408530228699819E-3</v>
      </c>
    </row>
    <row r="346" spans="1:3" x14ac:dyDescent="0.25">
      <c r="A346" s="1">
        <v>716.36720000000003</v>
      </c>
      <c r="B346" s="1">
        <v>134.9477</v>
      </c>
      <c r="C346" s="1">
        <f t="shared" si="5"/>
        <v>4.4211836458956499E-3</v>
      </c>
    </row>
    <row r="347" spans="1:3" x14ac:dyDescent="0.25">
      <c r="A347" s="1">
        <v>718.29570000000001</v>
      </c>
      <c r="B347" s="1">
        <v>145.88579999999999</v>
      </c>
      <c r="C347" s="1">
        <f t="shared" si="5"/>
        <v>4.7795398745469802E-3</v>
      </c>
    </row>
    <row r="348" spans="1:3" x14ac:dyDescent="0.25">
      <c r="A348" s="1">
        <v>720.2242</v>
      </c>
      <c r="B348" s="1">
        <v>143.96899999999999</v>
      </c>
      <c r="C348" s="1">
        <f t="shared" si="5"/>
        <v>4.7167412880393719E-3</v>
      </c>
    </row>
    <row r="349" spans="1:3" x14ac:dyDescent="0.25">
      <c r="A349" s="1">
        <v>722.15260000000001</v>
      </c>
      <c r="B349" s="1">
        <v>152.94319999999999</v>
      </c>
      <c r="C349" s="1">
        <f t="shared" si="5"/>
        <v>5.0107558305250667E-3</v>
      </c>
    </row>
    <row r="350" spans="1:3" x14ac:dyDescent="0.25">
      <c r="A350" s="1">
        <v>724.08109999999999</v>
      </c>
      <c r="B350" s="1">
        <v>167.41</v>
      </c>
      <c r="C350" s="1">
        <f t="shared" si="5"/>
        <v>5.4847200371654402E-3</v>
      </c>
    </row>
    <row r="351" spans="1:3" x14ac:dyDescent="0.25">
      <c r="A351" s="1">
        <v>726.00959999999998</v>
      </c>
      <c r="B351" s="1">
        <v>176.0444</v>
      </c>
      <c r="C351" s="1">
        <f t="shared" si="5"/>
        <v>5.7676019838167831E-3</v>
      </c>
    </row>
    <row r="352" spans="1:3" x14ac:dyDescent="0.25">
      <c r="A352" s="1">
        <v>727.93799999999999</v>
      </c>
      <c r="B352" s="1">
        <v>170.31559999999999</v>
      </c>
      <c r="C352" s="1">
        <f t="shared" si="5"/>
        <v>5.5799138878313975E-3</v>
      </c>
    </row>
    <row r="353" spans="1:3" x14ac:dyDescent="0.25">
      <c r="A353" s="1">
        <v>729.86649999999997</v>
      </c>
      <c r="B353" s="1">
        <v>170.50210000000001</v>
      </c>
      <c r="C353" s="1">
        <f t="shared" si="5"/>
        <v>5.5860240382819767E-3</v>
      </c>
    </row>
    <row r="354" spans="1:3" x14ac:dyDescent="0.25">
      <c r="A354" s="1">
        <v>731.79499999999996</v>
      </c>
      <c r="B354" s="1">
        <v>169.36009999999999</v>
      </c>
      <c r="C354" s="1">
        <f t="shared" si="5"/>
        <v>5.5486096049599349E-3</v>
      </c>
    </row>
    <row r="355" spans="1:3" x14ac:dyDescent="0.25">
      <c r="A355" s="1">
        <v>733.72339999999997</v>
      </c>
      <c r="B355" s="1">
        <v>148.74610000000001</v>
      </c>
      <c r="C355" s="1">
        <f t="shared" si="5"/>
        <v>4.8732495975163633E-3</v>
      </c>
    </row>
    <row r="356" spans="1:3" x14ac:dyDescent="0.25">
      <c r="A356" s="1">
        <v>735.65189999999996</v>
      </c>
      <c r="B356" s="1">
        <v>170.10679999999999</v>
      </c>
      <c r="C356" s="1">
        <f t="shared" si="5"/>
        <v>5.5730731403028141E-3</v>
      </c>
    </row>
    <row r="357" spans="1:3" x14ac:dyDescent="0.25">
      <c r="A357" s="1">
        <v>737.58040000000005</v>
      </c>
      <c r="B357" s="1">
        <v>209.73390000000001</v>
      </c>
      <c r="C357" s="1">
        <f t="shared" si="5"/>
        <v>6.8713441479174055E-3</v>
      </c>
    </row>
    <row r="358" spans="1:3" x14ac:dyDescent="0.25">
      <c r="A358" s="1">
        <v>739.50890000000004</v>
      </c>
      <c r="B358" s="1">
        <v>206.02930000000001</v>
      </c>
      <c r="C358" s="1">
        <f t="shared" si="5"/>
        <v>6.7499732988063419E-3</v>
      </c>
    </row>
    <row r="359" spans="1:3" x14ac:dyDescent="0.25">
      <c r="A359" s="1">
        <v>741.43730000000005</v>
      </c>
      <c r="B359" s="1">
        <v>177.65309999999999</v>
      </c>
      <c r="C359" s="1">
        <f t="shared" si="5"/>
        <v>5.8203065362556344E-3</v>
      </c>
    </row>
    <row r="360" spans="1:3" x14ac:dyDescent="0.25">
      <c r="A360" s="1">
        <v>743.36580000000004</v>
      </c>
      <c r="B360" s="1">
        <v>199.2921</v>
      </c>
      <c r="C360" s="1">
        <f t="shared" si="5"/>
        <v>6.5292477995267826E-3</v>
      </c>
    </row>
    <row r="361" spans="1:3" x14ac:dyDescent="0.25">
      <c r="A361" s="1">
        <v>745.29430000000002</v>
      </c>
      <c r="B361" s="1">
        <v>191.98089999999999</v>
      </c>
      <c r="C361" s="1">
        <f t="shared" si="5"/>
        <v>6.2897167969837809E-3</v>
      </c>
    </row>
    <row r="362" spans="1:3" x14ac:dyDescent="0.25">
      <c r="A362" s="1">
        <v>747.22270000000003</v>
      </c>
      <c r="B362" s="1">
        <v>191.6711</v>
      </c>
      <c r="C362" s="1">
        <f t="shared" si="5"/>
        <v>6.279567067173651E-3</v>
      </c>
    </row>
    <row r="363" spans="1:3" x14ac:dyDescent="0.25">
      <c r="A363" s="1">
        <v>749.15120000000002</v>
      </c>
      <c r="B363" s="1">
        <v>204.6926</v>
      </c>
      <c r="C363" s="1">
        <f t="shared" si="5"/>
        <v>6.7061800649871016E-3</v>
      </c>
    </row>
    <row r="364" spans="1:3" x14ac:dyDescent="0.25">
      <c r="A364" s="1">
        <v>751.0797</v>
      </c>
      <c r="B364" s="1">
        <v>189.9195</v>
      </c>
      <c r="C364" s="1">
        <f t="shared" si="5"/>
        <v>6.2221807962394233E-3</v>
      </c>
    </row>
    <row r="365" spans="1:3" x14ac:dyDescent="0.25">
      <c r="A365" s="1">
        <v>753.00810000000001</v>
      </c>
      <c r="B365" s="1">
        <v>166.50749999999999</v>
      </c>
      <c r="C365" s="1">
        <f t="shared" si="5"/>
        <v>5.4551521509367696E-3</v>
      </c>
    </row>
    <row r="366" spans="1:3" x14ac:dyDescent="0.25">
      <c r="A366" s="1">
        <v>754.9366</v>
      </c>
      <c r="B366" s="1">
        <v>166.53299999999999</v>
      </c>
      <c r="C366" s="1">
        <f t="shared" si="5"/>
        <v>5.4559875870573574E-3</v>
      </c>
    </row>
    <row r="367" spans="1:3" x14ac:dyDescent="0.25">
      <c r="A367" s="1">
        <v>756.86509999999998</v>
      </c>
      <c r="B367" s="1">
        <v>170.04759999999999</v>
      </c>
      <c r="C367" s="1">
        <f t="shared" si="5"/>
        <v>5.5711336180150166E-3</v>
      </c>
    </row>
    <row r="368" spans="1:3" x14ac:dyDescent="0.25">
      <c r="A368" s="1">
        <v>758.79349999999999</v>
      </c>
      <c r="B368" s="1">
        <v>172.95</v>
      </c>
      <c r="C368" s="1">
        <f t="shared" si="5"/>
        <v>5.6662226296383903E-3</v>
      </c>
    </row>
    <row r="369" spans="1:3" x14ac:dyDescent="0.25">
      <c r="A369" s="1">
        <v>760.72199999999998</v>
      </c>
      <c r="B369" s="1">
        <v>185.7972</v>
      </c>
      <c r="C369" s="1">
        <f t="shared" si="5"/>
        <v>6.0871251758511128E-3</v>
      </c>
    </row>
    <row r="370" spans="1:3" x14ac:dyDescent="0.25">
      <c r="A370" s="1">
        <v>762.65049999999997</v>
      </c>
      <c r="B370" s="1">
        <v>228.1842</v>
      </c>
      <c r="C370" s="1">
        <f t="shared" si="5"/>
        <v>7.475816581474024E-3</v>
      </c>
    </row>
    <row r="371" spans="1:3" x14ac:dyDescent="0.25">
      <c r="A371" s="1">
        <v>764.57889999999998</v>
      </c>
      <c r="B371" s="1">
        <v>277.9051</v>
      </c>
      <c r="C371" s="1">
        <f t="shared" si="5"/>
        <v>9.1047826915982653E-3</v>
      </c>
    </row>
    <row r="372" spans="1:3" x14ac:dyDescent="0.25">
      <c r="A372" s="1">
        <v>766.50739999999996</v>
      </c>
      <c r="B372" s="1">
        <v>340.74619999999999</v>
      </c>
      <c r="C372" s="1">
        <f t="shared" si="5"/>
        <v>1.1163595428755646E-2</v>
      </c>
    </row>
    <row r="373" spans="1:3" x14ac:dyDescent="0.25">
      <c r="A373" s="1">
        <v>768.43589999999995</v>
      </c>
      <c r="B373" s="1">
        <v>389.03629999999998</v>
      </c>
      <c r="C373" s="1">
        <f t="shared" si="5"/>
        <v>1.274568538196467E-2</v>
      </c>
    </row>
    <row r="374" spans="1:3" x14ac:dyDescent="0.25">
      <c r="A374" s="1">
        <v>770.36429999999996</v>
      </c>
      <c r="B374" s="1">
        <v>406.40780000000001</v>
      </c>
      <c r="C374" s="1">
        <f t="shared" si="5"/>
        <v>1.3314813953290275E-2</v>
      </c>
    </row>
    <row r="375" spans="1:3" x14ac:dyDescent="0.25">
      <c r="A375" s="1">
        <v>772.29280000000006</v>
      </c>
      <c r="B375" s="1">
        <v>416.64</v>
      </c>
      <c r="C375" s="1">
        <f t="shared" si="5"/>
        <v>1.3650043344391669E-2</v>
      </c>
    </row>
    <row r="376" spans="1:3" x14ac:dyDescent="0.25">
      <c r="A376" s="1">
        <v>774.22130000000004</v>
      </c>
      <c r="B376" s="1">
        <v>444.56299999999999</v>
      </c>
      <c r="C376" s="1">
        <f t="shared" si="5"/>
        <v>1.4564862277536466E-2</v>
      </c>
    </row>
    <row r="377" spans="1:3" x14ac:dyDescent="0.25">
      <c r="A377" s="1">
        <v>776.14970000000005</v>
      </c>
      <c r="B377" s="1">
        <v>479.61009999999999</v>
      </c>
      <c r="C377" s="1">
        <f t="shared" si="5"/>
        <v>1.5713082405453202E-2</v>
      </c>
    </row>
    <row r="378" spans="1:3" x14ac:dyDescent="0.25">
      <c r="A378" s="1">
        <v>778.07820000000004</v>
      </c>
      <c r="B378" s="1">
        <v>513.03340000000003</v>
      </c>
      <c r="C378" s="1">
        <f t="shared" si="5"/>
        <v>1.6808103271698897E-2</v>
      </c>
    </row>
    <row r="379" spans="1:3" x14ac:dyDescent="0.25">
      <c r="A379" s="1">
        <v>780.00670000000002</v>
      </c>
      <c r="B379" s="1">
        <v>568.47119999999995</v>
      </c>
      <c r="C379" s="1">
        <f t="shared" si="5"/>
        <v>1.8624367607618913E-2</v>
      </c>
    </row>
    <row r="380" spans="1:3" x14ac:dyDescent="0.25">
      <c r="A380" s="1">
        <v>781.93510000000003</v>
      </c>
      <c r="B380" s="1">
        <v>646.80050000000006</v>
      </c>
      <c r="C380" s="1">
        <f t="shared" si="5"/>
        <v>2.1190607863321342E-2</v>
      </c>
    </row>
    <row r="381" spans="1:3" x14ac:dyDescent="0.25">
      <c r="A381" s="1">
        <v>783.86360000000002</v>
      </c>
      <c r="B381" s="1">
        <v>730.52120000000002</v>
      </c>
      <c r="C381" s="1">
        <f t="shared" si="5"/>
        <v>2.3933482248456737E-2</v>
      </c>
    </row>
    <row r="382" spans="1:3" x14ac:dyDescent="0.25">
      <c r="A382" s="1">
        <v>785.7921</v>
      </c>
      <c r="B382" s="1">
        <v>794.94320000000005</v>
      </c>
      <c r="C382" s="1">
        <f t="shared" si="5"/>
        <v>2.6044088748870525E-2</v>
      </c>
    </row>
    <row r="383" spans="1:3" x14ac:dyDescent="0.25">
      <c r="A383" s="1">
        <v>787.72050000000002</v>
      </c>
      <c r="B383" s="1">
        <v>842.20479999999998</v>
      </c>
      <c r="C383" s="1">
        <f t="shared" si="5"/>
        <v>2.7592482778549147E-2</v>
      </c>
    </row>
    <row r="384" spans="1:3" x14ac:dyDescent="0.25">
      <c r="A384" s="1">
        <v>789.649</v>
      </c>
      <c r="B384" s="1">
        <v>943.41</v>
      </c>
      <c r="C384" s="1">
        <f t="shared" si="5"/>
        <v>3.0908187863701381E-2</v>
      </c>
    </row>
    <row r="385" spans="1:3" x14ac:dyDescent="0.25">
      <c r="A385" s="1">
        <v>791.57749999999999</v>
      </c>
      <c r="B385" s="1">
        <v>1056.6590000000001</v>
      </c>
      <c r="C385" s="1">
        <f t="shared" si="5"/>
        <v>3.4618474342937688E-2</v>
      </c>
    </row>
    <row r="386" spans="1:3" x14ac:dyDescent="0.25">
      <c r="A386" s="1">
        <v>793.5059</v>
      </c>
      <c r="B386" s="1">
        <v>1223.415</v>
      </c>
      <c r="C386" s="1">
        <f t="shared" ref="C386:C449" si="6">B386/$B$1</f>
        <v>4.0081767900775091E-2</v>
      </c>
    </row>
    <row r="387" spans="1:3" x14ac:dyDescent="0.25">
      <c r="A387" s="1">
        <v>795.43439999999998</v>
      </c>
      <c r="B387" s="1">
        <v>1409.7</v>
      </c>
      <c r="C387" s="1">
        <f t="shared" si="6"/>
        <v>4.6184874478180052E-2</v>
      </c>
    </row>
    <row r="388" spans="1:3" x14ac:dyDescent="0.25">
      <c r="A388" s="1">
        <v>797.36289999999997</v>
      </c>
      <c r="B388" s="1">
        <v>1539.7570000000001</v>
      </c>
      <c r="C388" s="1">
        <f t="shared" si="6"/>
        <v>5.0445828028586992E-2</v>
      </c>
    </row>
    <row r="389" spans="1:3" x14ac:dyDescent="0.25">
      <c r="A389" s="1">
        <v>799.29129999999998</v>
      </c>
      <c r="B389" s="1">
        <v>1583.0309999999999</v>
      </c>
      <c r="C389" s="1">
        <f t="shared" si="6"/>
        <v>5.186357950632605E-2</v>
      </c>
    </row>
    <row r="390" spans="1:3" x14ac:dyDescent="0.25">
      <c r="A390" s="1">
        <v>801.21979999999996</v>
      </c>
      <c r="B390" s="1">
        <v>1625.5730000000001</v>
      </c>
      <c r="C390" s="1">
        <f t="shared" si="6"/>
        <v>5.3257349053074117E-2</v>
      </c>
    </row>
    <row r="391" spans="1:3" x14ac:dyDescent="0.25">
      <c r="A391" s="1">
        <v>803.14829999999995</v>
      </c>
      <c r="B391" s="1">
        <v>1606.2429999999999</v>
      </c>
      <c r="C391" s="1">
        <f t="shared" si="6"/>
        <v>5.2624055711467228E-2</v>
      </c>
    </row>
    <row r="392" spans="1:3" x14ac:dyDescent="0.25">
      <c r="A392" s="1">
        <v>805.07669999999996</v>
      </c>
      <c r="B392" s="1">
        <v>1576.7249999999999</v>
      </c>
      <c r="C392" s="1">
        <f t="shared" si="6"/>
        <v>5.1656981068034638E-2</v>
      </c>
    </row>
    <row r="393" spans="1:3" x14ac:dyDescent="0.25">
      <c r="A393" s="1">
        <v>807.00519999999995</v>
      </c>
      <c r="B393" s="1">
        <v>1558.9770000000001</v>
      </c>
      <c r="C393" s="1">
        <f t="shared" si="6"/>
        <v>5.1075517528105061E-2</v>
      </c>
    </row>
    <row r="394" spans="1:3" x14ac:dyDescent="0.25">
      <c r="A394" s="1">
        <v>808.93370000000004</v>
      </c>
      <c r="B394" s="1">
        <v>1538.636</v>
      </c>
      <c r="C394" s="1">
        <f t="shared" si="6"/>
        <v>5.0409101601481897E-2</v>
      </c>
    </row>
    <row r="395" spans="1:3" x14ac:dyDescent="0.25">
      <c r="A395" s="1">
        <v>810.86210000000005</v>
      </c>
      <c r="B395" s="1">
        <v>1567.366</v>
      </c>
      <c r="C395" s="1">
        <f t="shared" si="6"/>
        <v>5.1350359630678265E-2</v>
      </c>
    </row>
    <row r="396" spans="1:3" x14ac:dyDescent="0.25">
      <c r="A396" s="1">
        <v>812.79060000000004</v>
      </c>
      <c r="B396" s="1">
        <v>1565.9770000000001</v>
      </c>
      <c r="C396" s="1">
        <f t="shared" si="6"/>
        <v>5.1304852933756799E-2</v>
      </c>
    </row>
    <row r="397" spans="1:3" x14ac:dyDescent="0.25">
      <c r="A397" s="1">
        <v>814.71910000000003</v>
      </c>
      <c r="B397" s="1">
        <v>1587.5440000000001</v>
      </c>
      <c r="C397" s="1">
        <f t="shared" si="6"/>
        <v>5.2011435318569818E-2</v>
      </c>
    </row>
    <row r="398" spans="1:3" x14ac:dyDescent="0.25">
      <c r="A398" s="1">
        <v>816.64750000000004</v>
      </c>
      <c r="B398" s="1">
        <v>1606.741</v>
      </c>
      <c r="C398" s="1">
        <f t="shared" si="6"/>
        <v>5.2640371287469311E-2</v>
      </c>
    </row>
    <row r="399" spans="1:3" x14ac:dyDescent="0.25">
      <c r="A399" s="1">
        <v>818.57600000000002</v>
      </c>
      <c r="B399" s="1">
        <v>1587.37</v>
      </c>
      <c r="C399" s="1">
        <f t="shared" si="6"/>
        <v>5.2005734695629323E-2</v>
      </c>
    </row>
    <row r="400" spans="1:3" x14ac:dyDescent="0.25">
      <c r="A400" s="1">
        <v>820.50450000000001</v>
      </c>
      <c r="B400" s="1">
        <v>1561.2449999999999</v>
      </c>
      <c r="C400" s="1">
        <f t="shared" si="6"/>
        <v>5.1149822199536218E-2</v>
      </c>
    </row>
    <row r="401" spans="1:3" x14ac:dyDescent="0.25">
      <c r="A401" s="1">
        <v>822.43290000000002</v>
      </c>
      <c r="B401" s="1">
        <v>1553.4559999999999</v>
      </c>
      <c r="C401" s="1">
        <f t="shared" si="6"/>
        <v>5.0894637417447444E-2</v>
      </c>
    </row>
    <row r="402" spans="1:3" x14ac:dyDescent="0.25">
      <c r="A402" s="1">
        <v>824.3614</v>
      </c>
      <c r="B402" s="1">
        <v>1539.0909999999999</v>
      </c>
      <c r="C402" s="1">
        <f t="shared" si="6"/>
        <v>5.042400840284926E-2</v>
      </c>
    </row>
    <row r="403" spans="1:3" x14ac:dyDescent="0.25">
      <c r="A403" s="1">
        <v>826.28989999999999</v>
      </c>
      <c r="B403" s="1">
        <v>1509.194</v>
      </c>
      <c r="C403" s="1">
        <f t="shared" si="6"/>
        <v>4.9444516885310673E-2</v>
      </c>
    </row>
    <row r="404" spans="1:3" x14ac:dyDescent="0.25">
      <c r="A404" s="1">
        <v>828.2183</v>
      </c>
      <c r="B404" s="1">
        <v>1484.8689999999999</v>
      </c>
      <c r="C404" s="1">
        <f t="shared" si="6"/>
        <v>4.8647576350670872E-2</v>
      </c>
    </row>
    <row r="405" spans="1:3" x14ac:dyDescent="0.25">
      <c r="A405" s="1">
        <v>830.14679999999998</v>
      </c>
      <c r="B405" s="1">
        <v>1485.2940000000001</v>
      </c>
      <c r="C405" s="1">
        <f t="shared" si="6"/>
        <v>4.8661500286014014E-2</v>
      </c>
    </row>
    <row r="406" spans="1:3" x14ac:dyDescent="0.25">
      <c r="A406" s="1">
        <v>832.07529999999997</v>
      </c>
      <c r="B406" s="1">
        <v>1510.912</v>
      </c>
      <c r="C406" s="1">
        <f t="shared" si="6"/>
        <v>4.9500802346297772E-2</v>
      </c>
    </row>
    <row r="407" spans="1:3" x14ac:dyDescent="0.25">
      <c r="A407" s="1">
        <v>834.00369999999998</v>
      </c>
      <c r="B407" s="1">
        <v>1523.09</v>
      </c>
      <c r="C407" s="1">
        <f t="shared" si="6"/>
        <v>4.9899780427730189E-2</v>
      </c>
    </row>
    <row r="408" spans="1:3" x14ac:dyDescent="0.25">
      <c r="A408" s="1">
        <v>835.93219999999997</v>
      </c>
      <c r="B408" s="1">
        <v>1532.357</v>
      </c>
      <c r="C408" s="1">
        <f t="shared" si="6"/>
        <v>5.0203387742612286E-2</v>
      </c>
    </row>
    <row r="409" spans="1:3" x14ac:dyDescent="0.25">
      <c r="A409" s="1">
        <v>837.86069999999995</v>
      </c>
      <c r="B409" s="1">
        <v>1568.6369999999999</v>
      </c>
      <c r="C409" s="1">
        <f t="shared" si="6"/>
        <v>5.1392000387904459E-2</v>
      </c>
    </row>
    <row r="410" spans="1:3" x14ac:dyDescent="0.25">
      <c r="A410" s="1">
        <v>839.78909999999996</v>
      </c>
      <c r="B410" s="1">
        <v>1587.4839999999999</v>
      </c>
      <c r="C410" s="1">
        <f t="shared" si="6"/>
        <v>5.2009469586521369E-2</v>
      </c>
    </row>
    <row r="411" spans="1:3" x14ac:dyDescent="0.25">
      <c r="A411" s="1">
        <v>841.71759999999995</v>
      </c>
      <c r="B411" s="1">
        <v>1607.202</v>
      </c>
      <c r="C411" s="1">
        <f t="shared" si="6"/>
        <v>5.265547466204152E-2</v>
      </c>
    </row>
    <row r="412" spans="1:3" x14ac:dyDescent="0.25">
      <c r="A412" s="1">
        <v>843.64610000000005</v>
      </c>
      <c r="B412" s="1">
        <v>1631.529</v>
      </c>
      <c r="C412" s="1">
        <f t="shared" si="6"/>
        <v>5.3452480721082933E-2</v>
      </c>
    </row>
    <row r="413" spans="1:3" x14ac:dyDescent="0.25">
      <c r="A413" s="1">
        <v>845.57449999999994</v>
      </c>
      <c r="B413" s="1">
        <v>1662.5319999999999</v>
      </c>
      <c r="C413" s="1">
        <f t="shared" si="6"/>
        <v>5.4468207232714498E-2</v>
      </c>
    </row>
    <row r="414" spans="1:3" x14ac:dyDescent="0.25">
      <c r="A414" s="1">
        <v>847.50300000000004</v>
      </c>
      <c r="B414" s="1">
        <v>1737.6079999999999</v>
      </c>
      <c r="C414" s="1">
        <f t="shared" si="6"/>
        <v>5.6927862220530236E-2</v>
      </c>
    </row>
    <row r="415" spans="1:3" x14ac:dyDescent="0.25">
      <c r="A415" s="1">
        <v>849.43150000000003</v>
      </c>
      <c r="B415" s="1">
        <v>1772.7550000000001</v>
      </c>
      <c r="C415" s="1">
        <f t="shared" si="6"/>
        <v>5.8079355292307636E-2</v>
      </c>
    </row>
    <row r="416" spans="1:3" x14ac:dyDescent="0.25">
      <c r="A416" s="1">
        <v>851.35990000000004</v>
      </c>
      <c r="B416" s="1">
        <v>1792.617</v>
      </c>
      <c r="C416" s="1">
        <f t="shared" si="6"/>
        <v>5.8730078124744046E-2</v>
      </c>
    </row>
    <row r="417" spans="1:3" x14ac:dyDescent="0.25">
      <c r="A417" s="1">
        <v>853.28840000000002</v>
      </c>
      <c r="B417" s="1">
        <v>1800.73</v>
      </c>
      <c r="C417" s="1">
        <f t="shared" si="6"/>
        <v>5.8995877859894415E-2</v>
      </c>
    </row>
    <row r="418" spans="1:3" x14ac:dyDescent="0.25">
      <c r="A418" s="1">
        <v>855.21690000000001</v>
      </c>
      <c r="B418" s="1">
        <v>1802.3</v>
      </c>
      <c r="C418" s="1">
        <f t="shared" si="6"/>
        <v>5.9047314515162021E-2</v>
      </c>
    </row>
    <row r="419" spans="1:3" x14ac:dyDescent="0.25">
      <c r="A419" s="1">
        <v>857.14530000000002</v>
      </c>
      <c r="B419" s="1">
        <v>1830.4680000000001</v>
      </c>
      <c r="C419" s="1">
        <f t="shared" si="6"/>
        <v>5.9970160187504631E-2</v>
      </c>
    </row>
    <row r="420" spans="1:3" x14ac:dyDescent="0.25">
      <c r="A420" s="1">
        <v>859.07380000000001</v>
      </c>
      <c r="B420" s="1">
        <v>1839.0250000000001</v>
      </c>
      <c r="C420" s="1">
        <f t="shared" si="6"/>
        <v>6.0250506339813485E-2</v>
      </c>
    </row>
    <row r="421" spans="1:3" x14ac:dyDescent="0.25">
      <c r="A421" s="1">
        <v>861.00229999999999</v>
      </c>
      <c r="B421" s="1">
        <v>1776.665</v>
      </c>
      <c r="C421" s="1">
        <f t="shared" si="6"/>
        <v>5.8207455497464533E-2</v>
      </c>
    </row>
    <row r="422" spans="1:3" x14ac:dyDescent="0.25">
      <c r="A422" s="1">
        <v>862.9307</v>
      </c>
      <c r="B422" s="1">
        <v>1735.2539999999999</v>
      </c>
      <c r="C422" s="1">
        <f t="shared" si="6"/>
        <v>5.6850739999829633E-2</v>
      </c>
    </row>
    <row r="423" spans="1:3" x14ac:dyDescent="0.25">
      <c r="A423" s="1">
        <v>864.85919999999999</v>
      </c>
      <c r="B423" s="1">
        <v>1690.81</v>
      </c>
      <c r="C423" s="1">
        <f t="shared" si="6"/>
        <v>5.5394656747145922E-2</v>
      </c>
    </row>
    <row r="424" spans="1:3" x14ac:dyDescent="0.25">
      <c r="A424" s="1">
        <v>866.78769999999997</v>
      </c>
      <c r="B424" s="1">
        <v>1588.5409999999999</v>
      </c>
      <c r="C424" s="1">
        <f t="shared" si="6"/>
        <v>5.2044099232774782E-2</v>
      </c>
    </row>
    <row r="425" spans="1:3" x14ac:dyDescent="0.25">
      <c r="A425" s="1">
        <v>868.71609999999998</v>
      </c>
      <c r="B425" s="1">
        <v>1586.001</v>
      </c>
      <c r="C425" s="1">
        <f t="shared" si="6"/>
        <v>5.1960883242724007E-2</v>
      </c>
    </row>
    <row r="426" spans="1:3" x14ac:dyDescent="0.25">
      <c r="A426" s="1">
        <v>870.64459999999997</v>
      </c>
      <c r="B426" s="1">
        <v>1556.962</v>
      </c>
      <c r="C426" s="1">
        <f t="shared" si="6"/>
        <v>5.1009501693478163E-2</v>
      </c>
    </row>
    <row r="427" spans="1:3" x14ac:dyDescent="0.25">
      <c r="A427" s="1">
        <v>872.57309999999995</v>
      </c>
      <c r="B427" s="1">
        <v>1525.8030000000001</v>
      </c>
      <c r="C427" s="1">
        <f t="shared" si="6"/>
        <v>4.9988664278520646E-2</v>
      </c>
    </row>
    <row r="428" spans="1:3" x14ac:dyDescent="0.25">
      <c r="A428" s="1">
        <v>874.50149999999996</v>
      </c>
      <c r="B428" s="1">
        <v>1452.479</v>
      </c>
      <c r="C428" s="1">
        <f t="shared" si="6"/>
        <v>4.7586408666519454E-2</v>
      </c>
    </row>
    <row r="429" spans="1:3" x14ac:dyDescent="0.25">
      <c r="A429" s="1">
        <v>876.43</v>
      </c>
      <c r="B429" s="1">
        <v>1375.3109999999999</v>
      </c>
      <c r="C429" s="1">
        <f t="shared" si="6"/>
        <v>4.5058215154614653E-2</v>
      </c>
    </row>
    <row r="430" spans="1:3" x14ac:dyDescent="0.25">
      <c r="A430" s="1">
        <v>878.35850000000005</v>
      </c>
      <c r="B430" s="1">
        <v>1388.67</v>
      </c>
      <c r="C430" s="1">
        <f t="shared" si="6"/>
        <v>4.5495885395200601E-2</v>
      </c>
    </row>
    <row r="431" spans="1:3" x14ac:dyDescent="0.25">
      <c r="A431" s="1">
        <v>880.28689999999995</v>
      </c>
      <c r="B431" s="1">
        <v>1450.2719999999999</v>
      </c>
      <c r="C431" s="1">
        <f t="shared" si="6"/>
        <v>4.7514102489337538E-2</v>
      </c>
    </row>
    <row r="432" spans="1:3" x14ac:dyDescent="0.25">
      <c r="A432" s="1">
        <v>882.21540000000005</v>
      </c>
      <c r="B432" s="1">
        <v>1437.8440000000001</v>
      </c>
      <c r="C432" s="1">
        <f t="shared" si="6"/>
        <v>4.710693385770328E-2</v>
      </c>
    </row>
    <row r="433" spans="1:3" x14ac:dyDescent="0.25">
      <c r="A433" s="1">
        <v>884.14390000000003</v>
      </c>
      <c r="B433" s="1">
        <v>1405.587</v>
      </c>
      <c r="C433" s="1">
        <f t="shared" si="6"/>
        <v>4.6050123546259245E-2</v>
      </c>
    </row>
    <row r="434" spans="1:3" x14ac:dyDescent="0.25">
      <c r="A434" s="1">
        <v>886.07230000000004</v>
      </c>
      <c r="B434" s="1">
        <v>1412.6759999999999</v>
      </c>
      <c r="C434" s="1">
        <f t="shared" si="6"/>
        <v>4.628237478778284E-2</v>
      </c>
    </row>
    <row r="435" spans="1:3" x14ac:dyDescent="0.25">
      <c r="A435" s="1">
        <v>888.00080000000003</v>
      </c>
      <c r="B435" s="1">
        <v>1430.412</v>
      </c>
      <c r="C435" s="1">
        <f t="shared" si="6"/>
        <v>4.6863445181302747E-2</v>
      </c>
    </row>
    <row r="436" spans="1:3" x14ac:dyDescent="0.25">
      <c r="A436" s="1">
        <v>889.92930000000001</v>
      </c>
      <c r="B436" s="1">
        <v>1341.347</v>
      </c>
      <c r="C436" s="1">
        <f t="shared" si="6"/>
        <v>4.3945479766392403E-2</v>
      </c>
    </row>
    <row r="437" spans="1:3" x14ac:dyDescent="0.25">
      <c r="A437" s="1">
        <v>891.85770000000002</v>
      </c>
      <c r="B437" s="1">
        <v>1276.152</v>
      </c>
      <c r="C437" s="1">
        <f t="shared" si="6"/>
        <v>4.1809548084754504E-2</v>
      </c>
    </row>
    <row r="438" spans="1:3" x14ac:dyDescent="0.25">
      <c r="A438" s="1">
        <v>893.78620000000001</v>
      </c>
      <c r="B438" s="1">
        <v>1217.9480000000001</v>
      </c>
      <c r="C438" s="1">
        <f t="shared" si="6"/>
        <v>3.9902656948961078E-2</v>
      </c>
    </row>
    <row r="439" spans="1:3" x14ac:dyDescent="0.25">
      <c r="A439" s="1">
        <v>895.71469999999999</v>
      </c>
      <c r="B439" s="1">
        <v>1142.807</v>
      </c>
      <c r="C439" s="1">
        <f t="shared" si="6"/>
        <v>3.7440872418092859E-2</v>
      </c>
    </row>
    <row r="440" spans="1:3" x14ac:dyDescent="0.25">
      <c r="A440" s="1">
        <v>897.6431</v>
      </c>
      <c r="B440" s="1">
        <v>1048.3409999999999</v>
      </c>
      <c r="C440" s="1">
        <f t="shared" si="6"/>
        <v>3.4345958356621797E-2</v>
      </c>
    </row>
    <row r="441" spans="1:3" x14ac:dyDescent="0.25">
      <c r="A441" s="1">
        <v>899.57159999999999</v>
      </c>
      <c r="B441" s="1">
        <v>925.70360000000005</v>
      </c>
      <c r="C441" s="1">
        <f t="shared" si="6"/>
        <v>3.0328087231325383E-2</v>
      </c>
    </row>
    <row r="442" spans="1:3" x14ac:dyDescent="0.25">
      <c r="A442" s="1">
        <v>901.50009999999997</v>
      </c>
      <c r="B442" s="1">
        <v>769.58429999999998</v>
      </c>
      <c r="C442" s="1">
        <f t="shared" si="6"/>
        <v>2.521327537481596E-2</v>
      </c>
    </row>
    <row r="443" spans="1:3" x14ac:dyDescent="0.25">
      <c r="A443" s="1">
        <v>903.42849999999999</v>
      </c>
      <c r="B443" s="1">
        <v>687.25789999999995</v>
      </c>
      <c r="C443" s="1">
        <f t="shared" si="6"/>
        <v>2.2516081326266306E-2</v>
      </c>
    </row>
    <row r="444" spans="1:3" x14ac:dyDescent="0.25">
      <c r="A444" s="1">
        <v>905.35699999999997</v>
      </c>
      <c r="B444" s="1">
        <v>619.02539999999999</v>
      </c>
      <c r="C444" s="1">
        <f t="shared" si="6"/>
        <v>2.0280634459675956E-2</v>
      </c>
    </row>
    <row r="445" spans="1:3" x14ac:dyDescent="0.25">
      <c r="A445" s="1">
        <v>907.28549999999996</v>
      </c>
      <c r="B445" s="1">
        <v>532.07180000000005</v>
      </c>
      <c r="C445" s="1">
        <f t="shared" si="6"/>
        <v>1.7431843155550346E-2</v>
      </c>
    </row>
    <row r="446" spans="1:3" x14ac:dyDescent="0.25">
      <c r="A446" s="1">
        <v>909.21389999999997</v>
      </c>
      <c r="B446" s="1">
        <v>458.37</v>
      </c>
      <c r="C446" s="1">
        <f t="shared" si="6"/>
        <v>1.5017209984084123E-2</v>
      </c>
    </row>
    <row r="447" spans="1:3" x14ac:dyDescent="0.25">
      <c r="A447" s="1">
        <v>911.14239999999995</v>
      </c>
      <c r="B447" s="1">
        <v>397.62720000000002</v>
      </c>
      <c r="C447" s="1">
        <f t="shared" si="6"/>
        <v>1.3027142172880892E-2</v>
      </c>
    </row>
    <row r="448" spans="1:3" x14ac:dyDescent="0.25">
      <c r="A448" s="1">
        <v>913.07090000000005</v>
      </c>
      <c r="B448" s="1">
        <v>361.85129999999998</v>
      </c>
      <c r="C448" s="1">
        <f t="shared" si="6"/>
        <v>1.1855044953015727E-2</v>
      </c>
    </row>
    <row r="449" spans="1:3" x14ac:dyDescent="0.25">
      <c r="A449" s="1">
        <v>914.99929999999995</v>
      </c>
      <c r="B449" s="1">
        <v>317.62279999999998</v>
      </c>
      <c r="C449" s="1">
        <f t="shared" si="6"/>
        <v>1.0406021954606005E-2</v>
      </c>
    </row>
    <row r="450" spans="1:3" x14ac:dyDescent="0.25">
      <c r="A450" s="1">
        <v>916.92780000000005</v>
      </c>
      <c r="B450" s="1">
        <v>265.7441</v>
      </c>
      <c r="C450" s="1">
        <f t="shared" ref="C450:C513" si="7">B450/$B$1</f>
        <v>8.7063615675795746E-3</v>
      </c>
    </row>
    <row r="451" spans="1:3" x14ac:dyDescent="0.25">
      <c r="A451" s="1">
        <v>918.85630000000003</v>
      </c>
      <c r="B451" s="1">
        <v>219.19239999999999</v>
      </c>
      <c r="C451" s="1">
        <f t="shared" si="7"/>
        <v>7.1812254242541191E-3</v>
      </c>
    </row>
    <row r="452" spans="1:3" x14ac:dyDescent="0.25">
      <c r="A452" s="1">
        <v>920.78470000000004</v>
      </c>
      <c r="B452" s="1">
        <v>163.63499999999999</v>
      </c>
      <c r="C452" s="1">
        <f t="shared" si="7"/>
        <v>5.3610427291175371E-3</v>
      </c>
    </row>
    <row r="453" spans="1:3" x14ac:dyDescent="0.25">
      <c r="A453" s="1">
        <v>922.71320000000003</v>
      </c>
      <c r="B453" s="1">
        <v>120.6092</v>
      </c>
      <c r="C453" s="1">
        <f t="shared" si="7"/>
        <v>3.9514228296188645E-3</v>
      </c>
    </row>
    <row r="454" spans="1:3" x14ac:dyDescent="0.25">
      <c r="A454" s="1">
        <v>924.64170000000001</v>
      </c>
      <c r="B454" s="1">
        <v>51.720460000000003</v>
      </c>
      <c r="C454" s="1">
        <f t="shared" si="7"/>
        <v>1.6944760963706691E-3</v>
      </c>
    </row>
    <row r="455" spans="1:3" x14ac:dyDescent="0.25">
      <c r="A455" s="1">
        <v>926.57010000000002</v>
      </c>
      <c r="B455" s="1">
        <v>-14.90039</v>
      </c>
      <c r="C455" s="1">
        <f t="shared" si="7"/>
        <v>-4.8816956928845085E-4</v>
      </c>
    </row>
    <row r="456" spans="1:3" x14ac:dyDescent="0.25">
      <c r="A456" s="1">
        <v>928.49860000000001</v>
      </c>
      <c r="B456" s="1">
        <v>-41.659939999999999</v>
      </c>
      <c r="C456" s="1">
        <f t="shared" si="7"/>
        <v>-1.3648713199038889E-3</v>
      </c>
    </row>
    <row r="457" spans="1:3" x14ac:dyDescent="0.25">
      <c r="A457" s="1">
        <v>930.4271</v>
      </c>
      <c r="B457" s="1">
        <v>-90.913060000000002</v>
      </c>
      <c r="C457" s="1">
        <f t="shared" si="7"/>
        <v>-2.978511927734448E-3</v>
      </c>
    </row>
    <row r="458" spans="1:3" x14ac:dyDescent="0.25">
      <c r="A458" s="1">
        <v>932.35550000000001</v>
      </c>
      <c r="B458" s="1">
        <v>-127.709</v>
      </c>
      <c r="C458" s="1">
        <f t="shared" si="7"/>
        <v>-4.1840279029111841E-3</v>
      </c>
    </row>
    <row r="459" spans="1:3" x14ac:dyDescent="0.25">
      <c r="A459" s="1">
        <v>934.28399999999999</v>
      </c>
      <c r="B459" s="1">
        <v>-146.8843</v>
      </c>
      <c r="C459" s="1">
        <f t="shared" si="7"/>
        <v>-4.8122529320531616E-3</v>
      </c>
    </row>
    <row r="460" spans="1:3" x14ac:dyDescent="0.25">
      <c r="A460" s="1">
        <v>936.21249999999998</v>
      </c>
      <c r="B460" s="1">
        <v>-161.22989999999999</v>
      </c>
      <c r="C460" s="1">
        <f t="shared" si="7"/>
        <v>-5.282246359955679E-3</v>
      </c>
    </row>
    <row r="461" spans="1:3" x14ac:dyDescent="0.25">
      <c r="A461" s="1">
        <v>938.14089999999999</v>
      </c>
      <c r="B461" s="1">
        <v>-177.1533</v>
      </c>
      <c r="C461" s="1">
        <f t="shared" si="7"/>
        <v>-5.8039319882921001E-3</v>
      </c>
    </row>
    <row r="462" spans="1:3" x14ac:dyDescent="0.25">
      <c r="A462" s="1">
        <v>940.06939999999997</v>
      </c>
      <c r="B462" s="1">
        <v>-204.386</v>
      </c>
      <c r="C462" s="1">
        <f t="shared" si="7"/>
        <v>-6.6961351742195552E-3</v>
      </c>
    </row>
    <row r="463" spans="1:3" x14ac:dyDescent="0.25">
      <c r="A463" s="1">
        <v>941.99789999999996</v>
      </c>
      <c r="B463" s="1">
        <v>-236.1575</v>
      </c>
      <c r="C463" s="1">
        <f t="shared" si="7"/>
        <v>-7.7370394371716004E-3</v>
      </c>
    </row>
    <row r="464" spans="1:3" x14ac:dyDescent="0.25">
      <c r="A464" s="1">
        <v>943.92629999999997</v>
      </c>
      <c r="B464" s="1">
        <v>-226.03970000000001</v>
      </c>
      <c r="C464" s="1">
        <f t="shared" si="7"/>
        <v>-7.4055580418425733E-3</v>
      </c>
    </row>
    <row r="465" spans="1:3" x14ac:dyDescent="0.25">
      <c r="A465" s="1">
        <v>945.85479999999995</v>
      </c>
      <c r="B465" s="1">
        <v>-209.298</v>
      </c>
      <c r="C465" s="1">
        <f t="shared" si="7"/>
        <v>-6.8570631045854636E-3</v>
      </c>
    </row>
    <row r="466" spans="1:3" x14ac:dyDescent="0.25">
      <c r="A466" s="1">
        <v>947.78330000000005</v>
      </c>
      <c r="B466" s="1">
        <v>-225.4169</v>
      </c>
      <c r="C466" s="1">
        <f t="shared" si="7"/>
        <v>-7.3851537431797289E-3</v>
      </c>
    </row>
    <row r="467" spans="1:3" x14ac:dyDescent="0.25">
      <c r="A467" s="1">
        <v>949.71169999999995</v>
      </c>
      <c r="B467" s="1">
        <v>-245.35679999999999</v>
      </c>
      <c r="C467" s="1">
        <f t="shared" si="7"/>
        <v>-8.0384287510590381E-3</v>
      </c>
    </row>
    <row r="468" spans="1:3" x14ac:dyDescent="0.25">
      <c r="A468" s="1">
        <v>951.64020000000005</v>
      </c>
      <c r="B468" s="1">
        <v>-294.90949999999998</v>
      </c>
      <c r="C468" s="1">
        <f t="shared" si="7"/>
        <v>-9.661884259007476E-3</v>
      </c>
    </row>
    <row r="469" spans="1:3" x14ac:dyDescent="0.25">
      <c r="A469" s="1">
        <v>953.56870000000004</v>
      </c>
      <c r="B469" s="1">
        <v>-333.7319</v>
      </c>
      <c r="C469" s="1">
        <f t="shared" si="7"/>
        <v>-1.0933791523632358E-2</v>
      </c>
    </row>
    <row r="470" spans="1:3" x14ac:dyDescent="0.25">
      <c r="A470" s="1">
        <v>955.49710000000005</v>
      </c>
      <c r="B470" s="1">
        <v>-377.5095</v>
      </c>
      <c r="C470" s="1">
        <f t="shared" si="7"/>
        <v>-1.2368042045698028E-2</v>
      </c>
    </row>
    <row r="471" spans="1:3" x14ac:dyDescent="0.25">
      <c r="A471" s="1">
        <v>957.42560000000003</v>
      </c>
      <c r="B471" s="1">
        <v>-423.16849999999999</v>
      </c>
      <c r="C471" s="1">
        <f t="shared" si="7"/>
        <v>-1.3863931372362725E-2</v>
      </c>
    </row>
    <row r="472" spans="1:3" x14ac:dyDescent="0.25">
      <c r="A472" s="1">
        <v>959.35410000000002</v>
      </c>
      <c r="B472" s="1">
        <v>-451.43639999999999</v>
      </c>
      <c r="C472" s="1">
        <f t="shared" si="7"/>
        <v>-1.4790049988565993E-2</v>
      </c>
    </row>
    <row r="473" spans="1:3" x14ac:dyDescent="0.25">
      <c r="A473" s="1">
        <v>961.28250000000003</v>
      </c>
      <c r="B473" s="1">
        <v>-479.69529999999997</v>
      </c>
      <c r="C473" s="1">
        <f t="shared" si="7"/>
        <v>-1.5715873744961993E-2</v>
      </c>
    </row>
    <row r="474" spans="1:3" x14ac:dyDescent="0.25">
      <c r="A474" s="1">
        <v>963.21100000000001</v>
      </c>
      <c r="B474" s="1">
        <v>-487.40249999999997</v>
      </c>
      <c r="C474" s="1">
        <f t="shared" si="7"/>
        <v>-1.5968378579024722E-2</v>
      </c>
    </row>
    <row r="475" spans="1:3" x14ac:dyDescent="0.25">
      <c r="A475" s="1">
        <v>965.1395</v>
      </c>
      <c r="B475" s="1">
        <v>-525.88570000000004</v>
      </c>
      <c r="C475" s="1">
        <f t="shared" si="7"/>
        <v>-1.7229172905135738E-2</v>
      </c>
    </row>
    <row r="476" spans="1:3" x14ac:dyDescent="0.25">
      <c r="A476" s="1">
        <v>967.06790000000001</v>
      </c>
      <c r="B476" s="1">
        <v>-564.66330000000005</v>
      </c>
      <c r="C476" s="1">
        <f t="shared" si="7"/>
        <v>-1.849961242316445E-2</v>
      </c>
    </row>
    <row r="477" spans="1:3" x14ac:dyDescent="0.25">
      <c r="A477" s="1">
        <v>968.99639999999999</v>
      </c>
      <c r="B477" s="1">
        <v>-588.34</v>
      </c>
      <c r="C477" s="1">
        <f t="shared" si="7"/>
        <v>-1.9275313223020819E-2</v>
      </c>
    </row>
    <row r="478" spans="1:3" x14ac:dyDescent="0.25">
      <c r="A478" s="1">
        <v>970.92489999999998</v>
      </c>
      <c r="B478" s="1">
        <v>-631.9366</v>
      </c>
      <c r="C478" s="1">
        <f t="shared" si="7"/>
        <v>-2.0703633786740352E-2</v>
      </c>
    </row>
    <row r="479" spans="1:3" x14ac:dyDescent="0.25">
      <c r="A479" s="1">
        <v>972.85329999999999</v>
      </c>
      <c r="B479" s="1">
        <v>-661.90369999999996</v>
      </c>
      <c r="C479" s="1">
        <f t="shared" si="7"/>
        <v>-2.1685421934555537E-2</v>
      </c>
    </row>
    <row r="480" spans="1:3" x14ac:dyDescent="0.25">
      <c r="A480" s="1">
        <v>974.78179999999998</v>
      </c>
      <c r="B480" s="1">
        <v>-665.75419999999997</v>
      </c>
      <c r="C480" s="1">
        <f t="shared" si="7"/>
        <v>-2.1811572788764399E-2</v>
      </c>
    </row>
    <row r="481" spans="1:3" x14ac:dyDescent="0.25">
      <c r="A481" s="1">
        <v>976.71029999999996</v>
      </c>
      <c r="B481" s="1">
        <v>-716.8723</v>
      </c>
      <c r="C481" s="1">
        <f t="shared" si="7"/>
        <v>-2.3486314245856729E-2</v>
      </c>
    </row>
    <row r="482" spans="1:3" x14ac:dyDescent="0.25">
      <c r="A482" s="1">
        <v>978.63869999999997</v>
      </c>
      <c r="B482" s="1">
        <v>-783.31240000000003</v>
      </c>
      <c r="C482" s="1">
        <f t="shared" si="7"/>
        <v>-2.5663038143719914E-2</v>
      </c>
    </row>
    <row r="483" spans="1:3" x14ac:dyDescent="0.25">
      <c r="A483" s="1">
        <v>980.56719999999996</v>
      </c>
      <c r="B483" s="1">
        <v>-802.70590000000004</v>
      </c>
      <c r="C483" s="1">
        <f t="shared" si="7"/>
        <v>-2.6298411885078064E-2</v>
      </c>
    </row>
    <row r="484" spans="1:3" x14ac:dyDescent="0.25">
      <c r="A484" s="1">
        <v>982.49570000000006</v>
      </c>
      <c r="B484" s="1">
        <v>-807.65650000000005</v>
      </c>
      <c r="C484" s="1">
        <f t="shared" si="7"/>
        <v>-2.6460604436395137E-2</v>
      </c>
    </row>
    <row r="485" spans="1:3" x14ac:dyDescent="0.25">
      <c r="A485" s="1">
        <v>984.42409999999995</v>
      </c>
      <c r="B485" s="1">
        <v>-878.73850000000004</v>
      </c>
      <c r="C485" s="1">
        <f t="shared" si="7"/>
        <v>-2.8789407194186153E-2</v>
      </c>
    </row>
    <row r="486" spans="1:3" x14ac:dyDescent="0.25">
      <c r="A486" s="1">
        <v>986.35260000000005</v>
      </c>
      <c r="B486" s="1">
        <v>-929.10929999999996</v>
      </c>
      <c r="C486" s="1">
        <f t="shared" si="7"/>
        <v>-3.0439665458615116E-2</v>
      </c>
    </row>
    <row r="487" spans="1:3" x14ac:dyDescent="0.25">
      <c r="A487" s="1">
        <v>988.28110000000004</v>
      </c>
      <c r="B487" s="1">
        <v>-951.50260000000003</v>
      </c>
      <c r="C487" s="1">
        <f t="shared" si="7"/>
        <v>-3.117331924995528E-2</v>
      </c>
    </row>
    <row r="488" spans="1:3" x14ac:dyDescent="0.25">
      <c r="A488" s="1">
        <v>990.20950000000005</v>
      </c>
      <c r="B488" s="1">
        <v>-971.19320000000005</v>
      </c>
      <c r="C488" s="1">
        <f t="shared" si="7"/>
        <v>-3.1818426641173306E-2</v>
      </c>
    </row>
    <row r="489" spans="1:3" x14ac:dyDescent="0.25">
      <c r="A489" s="1">
        <v>992.13800000000003</v>
      </c>
      <c r="B489" s="1">
        <v>-1018.576</v>
      </c>
      <c r="C489" s="1">
        <f t="shared" si="7"/>
        <v>-3.3370791449589786E-2</v>
      </c>
    </row>
    <row r="490" spans="1:3" x14ac:dyDescent="0.25">
      <c r="A490" s="1">
        <v>994.06650000000002</v>
      </c>
      <c r="B490" s="1">
        <v>-1075.24</v>
      </c>
      <c r="C490" s="1">
        <f t="shared" si="7"/>
        <v>-3.5227228796139827E-2</v>
      </c>
    </row>
    <row r="491" spans="1:3" x14ac:dyDescent="0.25">
      <c r="A491" s="1">
        <v>995.99490000000003</v>
      </c>
      <c r="B491" s="1">
        <v>-1079.069</v>
      </c>
      <c r="C491" s="1">
        <f t="shared" si="7"/>
        <v>-3.5352675263031326E-2</v>
      </c>
    </row>
    <row r="492" spans="1:3" x14ac:dyDescent="0.25">
      <c r="A492" s="1">
        <v>997.92340000000002</v>
      </c>
      <c r="B492" s="1">
        <v>-1070.4749999999999</v>
      </c>
      <c r="C492" s="1">
        <f t="shared" si="7"/>
        <v>-3.5071116909292606E-2</v>
      </c>
    </row>
    <row r="493" spans="1:3" x14ac:dyDescent="0.25">
      <c r="A493" s="1">
        <v>999.8519</v>
      </c>
      <c r="B493" s="1">
        <v>-1090.519</v>
      </c>
      <c r="C493" s="1">
        <f t="shared" si="7"/>
        <v>-3.5727802462275964E-2</v>
      </c>
    </row>
    <row r="494" spans="1:3" x14ac:dyDescent="0.25">
      <c r="A494" s="1">
        <v>1001.78</v>
      </c>
      <c r="B494" s="1">
        <v>-1097.252</v>
      </c>
      <c r="C494" s="1">
        <f t="shared" si="7"/>
        <v>-3.5948390360312131E-2</v>
      </c>
    </row>
    <row r="495" spans="1:3" x14ac:dyDescent="0.25">
      <c r="A495" s="1">
        <v>1003.7089999999999</v>
      </c>
      <c r="B495" s="1">
        <v>-1053.423</v>
      </c>
      <c r="C495" s="1">
        <f t="shared" si="7"/>
        <v>-3.451245586112496E-2</v>
      </c>
    </row>
    <row r="496" spans="1:3" x14ac:dyDescent="0.25">
      <c r="A496" s="1">
        <v>1005.6369999999999</v>
      </c>
      <c r="B496" s="1">
        <v>-1103.443</v>
      </c>
      <c r="C496" s="1">
        <f t="shared" si="7"/>
        <v>-3.6151221145510691E-2</v>
      </c>
    </row>
    <row r="497" spans="1:3" x14ac:dyDescent="0.25">
      <c r="A497" s="1">
        <v>1007.566</v>
      </c>
      <c r="B497" s="1">
        <v>-1087.1679999999999</v>
      </c>
      <c r="C497" s="1">
        <f t="shared" si="7"/>
        <v>-3.561801632737039E-2</v>
      </c>
    </row>
    <row r="498" spans="1:3" x14ac:dyDescent="0.25">
      <c r="A498" s="1">
        <v>1009.494</v>
      </c>
      <c r="B498" s="1">
        <v>-1049.9739999999999</v>
      </c>
      <c r="C498" s="1">
        <f t="shared" si="7"/>
        <v>-3.4399459030540265E-2</v>
      </c>
    </row>
    <row r="499" spans="1:3" x14ac:dyDescent="0.25">
      <c r="A499" s="1">
        <v>1011.423</v>
      </c>
      <c r="B499" s="1">
        <v>-1028.9760000000001</v>
      </c>
      <c r="C499" s="1">
        <f t="shared" si="7"/>
        <v>-3.3711518337986662E-2</v>
      </c>
    </row>
    <row r="500" spans="1:3" x14ac:dyDescent="0.25">
      <c r="A500" s="1">
        <v>1013.351</v>
      </c>
      <c r="B500" s="1">
        <v>-1056.0509999999999</v>
      </c>
      <c r="C500" s="1">
        <f t="shared" si="7"/>
        <v>-3.4598554924846786E-2</v>
      </c>
    </row>
    <row r="501" spans="1:3" x14ac:dyDescent="0.25">
      <c r="A501" s="1">
        <v>1015.28</v>
      </c>
      <c r="B501" s="1">
        <v>-1116.4839999999999</v>
      </c>
      <c r="C501" s="1">
        <f t="shared" si="7"/>
        <v>-3.6578473006239884E-2</v>
      </c>
    </row>
    <row r="502" spans="1:3" x14ac:dyDescent="0.25">
      <c r="A502" s="1">
        <v>1017.208</v>
      </c>
      <c r="B502" s="1">
        <v>-1076.3720000000001</v>
      </c>
      <c r="C502" s="1">
        <f t="shared" si="7"/>
        <v>-3.52643156074538E-2</v>
      </c>
    </row>
    <row r="503" spans="1:3" x14ac:dyDescent="0.25">
      <c r="A503" s="1">
        <v>1019.1369999999999</v>
      </c>
      <c r="B503" s="1">
        <v>-1040.329</v>
      </c>
      <c r="C503" s="1">
        <f t="shared" si="7"/>
        <v>-3.4083467603752977E-2</v>
      </c>
    </row>
    <row r="504" spans="1:3" x14ac:dyDescent="0.25">
      <c r="A504" s="1">
        <v>1021.0650000000001</v>
      </c>
      <c r="B504" s="1">
        <v>-1027.385</v>
      </c>
      <c r="C504" s="1">
        <f t="shared" si="7"/>
        <v>-3.36593936765021E-2</v>
      </c>
    </row>
    <row r="505" spans="1:3" x14ac:dyDescent="0.25">
      <c r="A505" s="1">
        <v>1022.9930000000001</v>
      </c>
      <c r="B505" s="1">
        <v>-994.16610000000003</v>
      </c>
      <c r="C505" s="1">
        <f t="shared" si="7"/>
        <v>-3.2571069404101434E-2</v>
      </c>
    </row>
    <row r="506" spans="1:3" x14ac:dyDescent="0.25">
      <c r="A506" s="1">
        <v>1024.922</v>
      </c>
      <c r="B506" s="1">
        <v>-939.60929999999996</v>
      </c>
      <c r="C506" s="1">
        <f t="shared" si="7"/>
        <v>-3.0783668567092727E-2</v>
      </c>
    </row>
    <row r="507" spans="1:3" x14ac:dyDescent="0.25">
      <c r="A507" s="1">
        <v>1026.8499999999999</v>
      </c>
      <c r="B507" s="1">
        <v>-950.75699999999995</v>
      </c>
      <c r="C507" s="1">
        <f t="shared" si="7"/>
        <v>-3.1148891753033287E-2</v>
      </c>
    </row>
    <row r="508" spans="1:3" x14ac:dyDescent="0.25">
      <c r="A508" s="1">
        <v>1028.779</v>
      </c>
      <c r="B508" s="1">
        <v>-952.84439999999995</v>
      </c>
      <c r="C508" s="1">
        <f t="shared" si="7"/>
        <v>-3.1217279570998638E-2</v>
      </c>
    </row>
    <row r="509" spans="1:3" x14ac:dyDescent="0.25">
      <c r="A509" s="1">
        <v>1030.7070000000001</v>
      </c>
      <c r="B509" s="1">
        <v>-928.09799999999996</v>
      </c>
      <c r="C509" s="1">
        <f t="shared" si="7"/>
        <v>-3.0406533044938601E-2</v>
      </c>
    </row>
    <row r="510" spans="1:3" x14ac:dyDescent="0.25">
      <c r="A510" s="1">
        <v>1032.636</v>
      </c>
      <c r="B510" s="1">
        <v>-902.70650000000001</v>
      </c>
      <c r="C510" s="1">
        <f t="shared" si="7"/>
        <v>-2.9574651623137715E-2</v>
      </c>
    </row>
    <row r="511" spans="1:3" x14ac:dyDescent="0.25">
      <c r="A511" s="1">
        <v>1034.5640000000001</v>
      </c>
      <c r="B511" s="1">
        <v>-858.65430000000003</v>
      </c>
      <c r="C511" s="1">
        <f t="shared" si="7"/>
        <v>-2.8131404600730336E-2</v>
      </c>
    </row>
    <row r="512" spans="1:3" x14ac:dyDescent="0.25">
      <c r="A512" s="1">
        <v>1036.4929999999999</v>
      </c>
      <c r="B512" s="1">
        <v>-795.67430000000002</v>
      </c>
      <c r="C512" s="1">
        <f t="shared" si="7"/>
        <v>-2.6068041193880807E-2</v>
      </c>
    </row>
    <row r="513" spans="1:3" x14ac:dyDescent="0.25">
      <c r="A513" s="1">
        <v>1038.421</v>
      </c>
      <c r="B513" s="1">
        <v>-776.58619999999996</v>
      </c>
      <c r="C513" s="1">
        <f t="shared" si="7"/>
        <v>-2.5442673028649235E-2</v>
      </c>
    </row>
    <row r="514" spans="1:3" x14ac:dyDescent="0.25">
      <c r="A514" s="1">
        <v>1040.3499999999999</v>
      </c>
      <c r="B514" s="1">
        <v>-756.69579999999996</v>
      </c>
      <c r="C514" s="1">
        <f t="shared" ref="C514:C577" si="8">B514/$B$1</f>
        <v>-2.4791019749709889E-2</v>
      </c>
    </row>
    <row r="515" spans="1:3" x14ac:dyDescent="0.25">
      <c r="A515" s="1">
        <v>1042.278</v>
      </c>
      <c r="B515" s="1">
        <v>-732.25620000000004</v>
      </c>
      <c r="C515" s="1">
        <f t="shared" si="8"/>
        <v>-2.3990324666857563E-2</v>
      </c>
    </row>
    <row r="516" spans="1:3" x14ac:dyDescent="0.25">
      <c r="A516" s="1">
        <v>1044.2070000000001</v>
      </c>
      <c r="B516" s="1">
        <v>-720.26930000000004</v>
      </c>
      <c r="C516" s="1">
        <f t="shared" si="8"/>
        <v>-2.359760744199944E-2</v>
      </c>
    </row>
    <row r="517" spans="1:3" x14ac:dyDescent="0.25">
      <c r="A517" s="1">
        <v>1046.135</v>
      </c>
      <c r="B517" s="1">
        <v>-705.80160000000001</v>
      </c>
      <c r="C517" s="1">
        <f t="shared" si="8"/>
        <v>-2.3123613749378338E-2</v>
      </c>
    </row>
    <row r="518" spans="1:3" x14ac:dyDescent="0.25">
      <c r="A518" s="1">
        <v>1048.0640000000001</v>
      </c>
      <c r="B518" s="1">
        <v>-674.87159999999994</v>
      </c>
      <c r="C518" s="1">
        <f t="shared" si="8"/>
        <v>-2.211027887840571E-2</v>
      </c>
    </row>
    <row r="519" spans="1:3" x14ac:dyDescent="0.25">
      <c r="A519" s="1">
        <v>1049.992</v>
      </c>
      <c r="B519" s="1">
        <v>-673.94280000000003</v>
      </c>
      <c r="C519" s="1">
        <f t="shared" si="8"/>
        <v>-2.207984934629581E-2</v>
      </c>
    </row>
    <row r="520" spans="1:3" x14ac:dyDescent="0.25">
      <c r="A520" s="1">
        <v>1051.921</v>
      </c>
      <c r="B520" s="1">
        <v>-703.08939999999996</v>
      </c>
      <c r="C520" s="1">
        <f t="shared" si="8"/>
        <v>-2.3034756108348528E-2</v>
      </c>
    </row>
    <row r="521" spans="1:3" x14ac:dyDescent="0.25">
      <c r="A521" s="1">
        <v>1053.8489999999999</v>
      </c>
      <c r="B521" s="1">
        <v>-687.91729999999995</v>
      </c>
      <c r="C521" s="1">
        <f t="shared" si="8"/>
        <v>-2.2537684721478702E-2</v>
      </c>
    </row>
    <row r="522" spans="1:3" x14ac:dyDescent="0.25">
      <c r="A522" s="1">
        <v>1055.777</v>
      </c>
      <c r="B522" s="1">
        <v>-685.17610000000002</v>
      </c>
      <c r="C522" s="1">
        <f t="shared" si="8"/>
        <v>-2.244787697662548E-2</v>
      </c>
    </row>
    <row r="523" spans="1:3" x14ac:dyDescent="0.25">
      <c r="A523" s="1">
        <v>1057.7059999999999</v>
      </c>
      <c r="B523" s="1">
        <v>-684.18539999999996</v>
      </c>
      <c r="C523" s="1">
        <f t="shared" si="8"/>
        <v>-2.2415419464285595E-2</v>
      </c>
    </row>
    <row r="524" spans="1:3" x14ac:dyDescent="0.25">
      <c r="A524" s="1">
        <v>1059.634</v>
      </c>
      <c r="B524" s="1">
        <v>-637.44420000000002</v>
      </c>
      <c r="C524" s="1">
        <f t="shared" si="8"/>
        <v>-2.0884074883907141E-2</v>
      </c>
    </row>
    <row r="525" spans="1:3" x14ac:dyDescent="0.25">
      <c r="A525" s="1">
        <v>1061.5630000000001</v>
      </c>
      <c r="B525" s="1">
        <v>-577.91610000000003</v>
      </c>
      <c r="C525" s="1">
        <f t="shared" si="8"/>
        <v>-1.8933803318024651E-2</v>
      </c>
    </row>
    <row r="526" spans="1:3" x14ac:dyDescent="0.25">
      <c r="A526" s="1">
        <v>1063.491</v>
      </c>
      <c r="B526" s="1">
        <v>-490.49360000000001</v>
      </c>
      <c r="C526" s="1">
        <f t="shared" si="8"/>
        <v>-1.606964981794045E-2</v>
      </c>
    </row>
    <row r="527" spans="1:3" x14ac:dyDescent="0.25">
      <c r="A527" s="1">
        <v>1065.42</v>
      </c>
      <c r="B527" s="1">
        <v>-420.40440000000001</v>
      </c>
      <c r="C527" s="1">
        <f t="shared" si="8"/>
        <v>-1.3773373373111015E-2</v>
      </c>
    </row>
    <row r="528" spans="1:3" x14ac:dyDescent="0.25">
      <c r="A528" s="1">
        <v>1067.348</v>
      </c>
      <c r="B528" s="1">
        <v>-390.43689999999998</v>
      </c>
      <c r="C528" s="1">
        <f t="shared" si="8"/>
        <v>-1.2791572120415503E-2</v>
      </c>
    </row>
    <row r="529" spans="1:3" x14ac:dyDescent="0.25">
      <c r="A529" s="1">
        <v>1069.277</v>
      </c>
      <c r="B529" s="1">
        <v>-402.19119999999998</v>
      </c>
      <c r="C529" s="1">
        <f t="shared" si="8"/>
        <v>-1.3176668857365827E-2</v>
      </c>
    </row>
    <row r="530" spans="1:3" x14ac:dyDescent="0.25">
      <c r="A530" s="1">
        <v>1071.2049999999999</v>
      </c>
      <c r="B530" s="1">
        <v>-415.50150000000002</v>
      </c>
      <c r="C530" s="1">
        <f t="shared" si="8"/>
        <v>-1.3612743578772454E-2</v>
      </c>
    </row>
    <row r="531" spans="1:3" x14ac:dyDescent="0.25">
      <c r="A531" s="1">
        <v>1073.134</v>
      </c>
      <c r="B531" s="1">
        <v>-388.64010000000002</v>
      </c>
      <c r="C531" s="1">
        <f t="shared" si="8"/>
        <v>-1.2732704998004782E-2</v>
      </c>
    </row>
    <row r="532" spans="1:3" x14ac:dyDescent="0.25">
      <c r="A532" s="1">
        <v>1075.0619999999999</v>
      </c>
      <c r="B532" s="1">
        <v>-371.13099999999997</v>
      </c>
      <c r="C532" s="1">
        <f t="shared" si="8"/>
        <v>-1.2159068347848079E-2</v>
      </c>
    </row>
    <row r="533" spans="1:3" x14ac:dyDescent="0.25">
      <c r="A533" s="1">
        <v>1076.991</v>
      </c>
      <c r="B533" s="1">
        <v>-373.4348</v>
      </c>
      <c r="C533" s="1">
        <f t="shared" si="8"/>
        <v>-1.2234545906068149E-2</v>
      </c>
    </row>
    <row r="534" spans="1:3" x14ac:dyDescent="0.25">
      <c r="A534" s="1">
        <v>1078.9190000000001</v>
      </c>
      <c r="B534" s="1">
        <v>-306.29680000000002</v>
      </c>
      <c r="C534" s="1">
        <f t="shared" si="8"/>
        <v>-1.0034957268261488E-2</v>
      </c>
    </row>
    <row r="535" spans="1:3" x14ac:dyDescent="0.25">
      <c r="A535" s="1">
        <v>1080.848</v>
      </c>
      <c r="B535" s="1">
        <v>-238.2294</v>
      </c>
      <c r="C535" s="1">
        <f t="shared" si="8"/>
        <v>-7.8049194410244344E-3</v>
      </c>
    </row>
    <row r="536" spans="1:3" x14ac:dyDescent="0.25">
      <c r="A536" s="1">
        <v>1082.7760000000001</v>
      </c>
      <c r="B536" s="1">
        <v>-242.79179999999999</v>
      </c>
      <c r="C536" s="1">
        <f t="shared" si="8"/>
        <v>-7.9543937059880776E-3</v>
      </c>
    </row>
    <row r="537" spans="1:3" x14ac:dyDescent="0.25">
      <c r="A537" s="1">
        <v>1084.704</v>
      </c>
      <c r="B537" s="1">
        <v>-261.89580000000001</v>
      </c>
      <c r="C537" s="1">
        <f t="shared" si="8"/>
        <v>-8.580282790212489E-3</v>
      </c>
    </row>
    <row r="538" spans="1:3" x14ac:dyDescent="0.25">
      <c r="A538" s="1">
        <v>1086.633</v>
      </c>
      <c r="B538" s="1">
        <v>-320.24</v>
      </c>
      <c r="C538" s="1">
        <f t="shared" si="8"/>
        <v>-1.0491767186559111E-2</v>
      </c>
    </row>
    <row r="539" spans="1:3" x14ac:dyDescent="0.25">
      <c r="A539" s="1">
        <v>1088.5609999999999</v>
      </c>
      <c r="B539" s="1">
        <v>-401.45310000000001</v>
      </c>
      <c r="C539" s="1">
        <f t="shared" si="8"/>
        <v>-1.3152487076949892E-2</v>
      </c>
    </row>
    <row r="540" spans="1:3" x14ac:dyDescent="0.25">
      <c r="A540" s="1">
        <v>1090.49</v>
      </c>
      <c r="B540" s="1">
        <v>-456.7681</v>
      </c>
      <c r="C540" s="1">
        <f t="shared" si="8"/>
        <v>-1.4964728214610763E-2</v>
      </c>
    </row>
    <row r="541" spans="1:3" x14ac:dyDescent="0.25">
      <c r="A541" s="1">
        <v>1092.4179999999999</v>
      </c>
      <c r="B541" s="1">
        <v>-503.1771</v>
      </c>
      <c r="C541" s="1">
        <f t="shared" si="8"/>
        <v>-1.6485189191881001E-2</v>
      </c>
    </row>
    <row r="542" spans="1:3" x14ac:dyDescent="0.25">
      <c r="A542" s="1">
        <v>1094.347</v>
      </c>
      <c r="B542" s="1">
        <v>-557.41719999999998</v>
      </c>
      <c r="C542" s="1">
        <f t="shared" si="8"/>
        <v>-1.8262214239894006E-2</v>
      </c>
    </row>
    <row r="543" spans="1:3" x14ac:dyDescent="0.25">
      <c r="A543" s="1">
        <v>1096.2750000000001</v>
      </c>
      <c r="B543" s="1">
        <v>-587.83230000000003</v>
      </c>
      <c r="C543" s="1">
        <f t="shared" si="8"/>
        <v>-1.9258679853670909E-2</v>
      </c>
    </row>
    <row r="544" spans="1:3" x14ac:dyDescent="0.25">
      <c r="A544" s="1">
        <v>1098.204</v>
      </c>
      <c r="B544" s="1">
        <v>-585.76700000000005</v>
      </c>
      <c r="C544" s="1">
        <f t="shared" si="8"/>
        <v>-1.9191016080343404E-2</v>
      </c>
    </row>
    <row r="545" spans="1:3" x14ac:dyDescent="0.25">
      <c r="A545" s="1">
        <v>1100.1320000000001</v>
      </c>
      <c r="B545" s="1">
        <v>-555.81010000000003</v>
      </c>
      <c r="C545" s="1">
        <f t="shared" si="8"/>
        <v>-1.8209562106976451E-2</v>
      </c>
    </row>
    <row r="546" spans="1:3" x14ac:dyDescent="0.25">
      <c r="A546" s="1">
        <v>1102.0609999999999</v>
      </c>
      <c r="B546" s="1">
        <v>-486.90100000000001</v>
      </c>
      <c r="C546" s="1">
        <f t="shared" si="8"/>
        <v>-1.5951948335319814E-2</v>
      </c>
    </row>
    <row r="547" spans="1:3" x14ac:dyDescent="0.25">
      <c r="A547" s="1">
        <v>1103.989</v>
      </c>
      <c r="B547" s="1">
        <v>-385.02780000000001</v>
      </c>
      <c r="C547" s="1">
        <f t="shared" si="8"/>
        <v>-1.2614358100028242E-2</v>
      </c>
    </row>
    <row r="548" spans="1:3" x14ac:dyDescent="0.25">
      <c r="A548" s="1">
        <v>1105.9179999999999</v>
      </c>
      <c r="B548" s="1">
        <v>-224.46700000000001</v>
      </c>
      <c r="C548" s="1">
        <f t="shared" si="8"/>
        <v>-7.3540329286327878E-3</v>
      </c>
    </row>
    <row r="549" spans="1:3" x14ac:dyDescent="0.25">
      <c r="A549" s="1">
        <v>1107.846</v>
      </c>
      <c r="B549" s="1">
        <v>-43.439729999999997</v>
      </c>
      <c r="C549" s="1">
        <f t="shared" si="8"/>
        <v>-1.4231811572788765E-3</v>
      </c>
    </row>
    <row r="550" spans="1:3" x14ac:dyDescent="0.25">
      <c r="A550" s="1">
        <v>1109.7750000000001</v>
      </c>
      <c r="B550" s="1">
        <v>84.643219999999999</v>
      </c>
      <c r="C550" s="1">
        <f t="shared" si="8"/>
        <v>2.7730981706242312E-3</v>
      </c>
    </row>
    <row r="551" spans="1:3" x14ac:dyDescent="0.25">
      <c r="A551" s="1">
        <v>1111.703</v>
      </c>
      <c r="B551" s="1">
        <v>150.51220000000001</v>
      </c>
      <c r="C551" s="1">
        <f t="shared" si="8"/>
        <v>4.9311109203622975E-3</v>
      </c>
    </row>
    <row r="552" spans="1:3" x14ac:dyDescent="0.25">
      <c r="A552" s="1">
        <v>1113.6310000000001</v>
      </c>
      <c r="B552" s="1">
        <v>255.5916</v>
      </c>
      <c r="C552" s="1">
        <f t="shared" si="8"/>
        <v>8.3737433238825314E-3</v>
      </c>
    </row>
    <row r="553" spans="1:3" x14ac:dyDescent="0.25">
      <c r="A553" s="1">
        <v>1115.56</v>
      </c>
      <c r="B553" s="1">
        <v>315.34480000000002</v>
      </c>
      <c r="C553" s="1">
        <f t="shared" si="8"/>
        <v>1.0331389661166767E-2</v>
      </c>
    </row>
    <row r="554" spans="1:3" x14ac:dyDescent="0.25">
      <c r="A554" s="1">
        <v>1117.4880000000001</v>
      </c>
      <c r="B554" s="1">
        <v>282.0197</v>
      </c>
      <c r="C554" s="1">
        <f t="shared" si="8"/>
        <v>9.2395860430403588E-3</v>
      </c>
    </row>
    <row r="555" spans="1:3" x14ac:dyDescent="0.25">
      <c r="A555" s="1">
        <v>1119.4169999999999</v>
      </c>
      <c r="B555" s="1">
        <v>270.72910000000002</v>
      </c>
      <c r="C555" s="1">
        <f t="shared" si="8"/>
        <v>8.8696811386044221E-3</v>
      </c>
    </row>
    <row r="556" spans="1:3" x14ac:dyDescent="0.25">
      <c r="A556" s="1">
        <v>1121.345</v>
      </c>
      <c r="B556" s="1">
        <v>268.21109999999999</v>
      </c>
      <c r="C556" s="1">
        <f t="shared" si="8"/>
        <v>8.7871859169714097E-3</v>
      </c>
    </row>
    <row r="557" spans="1:3" x14ac:dyDescent="0.25">
      <c r="A557" s="1">
        <v>1123.2739999999999</v>
      </c>
      <c r="B557" s="1">
        <v>196.32660000000001</v>
      </c>
      <c r="C557" s="1">
        <f t="shared" si="8"/>
        <v>6.432091493032463E-3</v>
      </c>
    </row>
    <row r="558" spans="1:3" x14ac:dyDescent="0.25">
      <c r="A558" s="1">
        <v>1125.202</v>
      </c>
      <c r="B558" s="1">
        <v>204.36750000000001</v>
      </c>
      <c r="C558" s="1">
        <f t="shared" si="8"/>
        <v>6.6955290735046186E-3</v>
      </c>
    </row>
    <row r="559" spans="1:3" x14ac:dyDescent="0.25">
      <c r="A559" s="1">
        <v>1127.1310000000001</v>
      </c>
      <c r="B559" s="1">
        <v>187.15039999999999</v>
      </c>
      <c r="C559" s="1">
        <f t="shared" si="8"/>
        <v>6.1314589859836751E-3</v>
      </c>
    </row>
    <row r="560" spans="1:3" x14ac:dyDescent="0.25">
      <c r="A560" s="1">
        <v>1129.059</v>
      </c>
      <c r="B560" s="1">
        <v>176.1353</v>
      </c>
      <c r="C560" s="1">
        <f t="shared" si="8"/>
        <v>5.7705800678701756E-3</v>
      </c>
    </row>
    <row r="561" spans="1:3" x14ac:dyDescent="0.25">
      <c r="A561" s="1">
        <v>1130.9880000000001</v>
      </c>
      <c r="B561" s="1">
        <v>180.31659999999999</v>
      </c>
      <c r="C561" s="1">
        <f t="shared" si="8"/>
        <v>5.9075686581061219E-3</v>
      </c>
    </row>
    <row r="562" spans="1:3" x14ac:dyDescent="0.25">
      <c r="A562" s="1">
        <v>1132.9159999999999</v>
      </c>
      <c r="B562" s="1">
        <v>197.86199999999999</v>
      </c>
      <c r="C562" s="1">
        <f t="shared" si="8"/>
        <v>6.4823945761521319E-3</v>
      </c>
    </row>
    <row r="563" spans="1:3" x14ac:dyDescent="0.25">
      <c r="A563" s="1">
        <v>1134.845</v>
      </c>
      <c r="B563" s="1">
        <v>219.0959</v>
      </c>
      <c r="C563" s="1">
        <f t="shared" si="8"/>
        <v>7.1780638718762059E-3</v>
      </c>
    </row>
    <row r="564" spans="1:3" x14ac:dyDescent="0.25">
      <c r="A564" s="1">
        <v>1136.7729999999999</v>
      </c>
      <c r="B564" s="1">
        <v>192.39879999999999</v>
      </c>
      <c r="C564" s="1">
        <f t="shared" si="8"/>
        <v>6.3034081207011894E-3</v>
      </c>
    </row>
    <row r="565" spans="1:3" x14ac:dyDescent="0.25">
      <c r="A565" s="1">
        <v>1138.702</v>
      </c>
      <c r="B565" s="1">
        <v>195.09450000000001</v>
      </c>
      <c r="C565" s="1">
        <f t="shared" si="8"/>
        <v>6.391725185417676E-3</v>
      </c>
    </row>
    <row r="566" spans="1:3" x14ac:dyDescent="0.25">
      <c r="A566" s="1">
        <v>1140.6300000000001</v>
      </c>
      <c r="B566" s="1">
        <v>171.935</v>
      </c>
      <c r="C566" s="1">
        <f t="shared" si="8"/>
        <v>5.6329689958188878E-3</v>
      </c>
    </row>
    <row r="567" spans="1:3" x14ac:dyDescent="0.25">
      <c r="A567" s="1">
        <v>1142.558</v>
      </c>
      <c r="B567" s="1">
        <v>205.21029999999999</v>
      </c>
      <c r="C567" s="1">
        <f t="shared" si="8"/>
        <v>6.7231410563450876E-3</v>
      </c>
    </row>
    <row r="568" spans="1:3" x14ac:dyDescent="0.25">
      <c r="A568" s="1">
        <v>1144.4870000000001</v>
      </c>
      <c r="B568" s="1">
        <v>286.27890000000002</v>
      </c>
      <c r="C568" s="1">
        <f t="shared" si="8"/>
        <v>9.3791268087192025E-3</v>
      </c>
    </row>
    <row r="569" spans="1:3" x14ac:dyDescent="0.25">
      <c r="A569" s="1">
        <v>1146.415</v>
      </c>
      <c r="B569" s="1">
        <v>299.25349999999997</v>
      </c>
      <c r="C569" s="1">
        <f t="shared" si="8"/>
        <v>9.8042032593147841E-3</v>
      </c>
    </row>
    <row r="570" spans="1:3" x14ac:dyDescent="0.25">
      <c r="A570" s="1">
        <v>1148.3440000000001</v>
      </c>
      <c r="B570" s="1">
        <v>274.4597</v>
      </c>
      <c r="C570" s="1">
        <f t="shared" si="8"/>
        <v>8.9919038049364776E-3</v>
      </c>
    </row>
    <row r="571" spans="1:3" x14ac:dyDescent="0.25">
      <c r="A571" s="1">
        <v>1150.2719999999999</v>
      </c>
      <c r="B571" s="1">
        <v>363.32670000000002</v>
      </c>
      <c r="C571" s="1">
        <f t="shared" si="8"/>
        <v>1.1903382304086954E-2</v>
      </c>
    </row>
    <row r="572" spans="1:3" x14ac:dyDescent="0.25">
      <c r="A572" s="1">
        <v>1152.201</v>
      </c>
      <c r="B572" s="1">
        <v>467.59989999999999</v>
      </c>
      <c r="C572" s="1">
        <f t="shared" si="8"/>
        <v>1.5319601821316267E-2</v>
      </c>
    </row>
    <row r="573" spans="1:3" x14ac:dyDescent="0.25">
      <c r="A573" s="1">
        <v>1154.1289999999999</v>
      </c>
      <c r="B573" s="1">
        <v>566.53009999999995</v>
      </c>
      <c r="C573" s="1">
        <f t="shared" si="8"/>
        <v>1.8560772899631685E-2</v>
      </c>
    </row>
    <row r="574" spans="1:3" x14ac:dyDescent="0.25">
      <c r="A574" s="1">
        <v>1156.058</v>
      </c>
      <c r="B574" s="1">
        <v>703.29790000000003</v>
      </c>
      <c r="C574" s="1">
        <f t="shared" si="8"/>
        <v>2.3041587027216873E-2</v>
      </c>
    </row>
    <row r="575" spans="1:3" x14ac:dyDescent="0.25">
      <c r="A575" s="1">
        <v>1157.9860000000001</v>
      </c>
      <c r="B575" s="1">
        <v>901.77589999999998</v>
      </c>
      <c r="C575" s="1">
        <f t="shared" si="8"/>
        <v>2.9544163119066356E-2</v>
      </c>
    </row>
    <row r="576" spans="1:3" x14ac:dyDescent="0.25">
      <c r="A576" s="1">
        <v>1159.915</v>
      </c>
      <c r="B576" s="1">
        <v>1143.98</v>
      </c>
      <c r="C576" s="1">
        <f t="shared" si="8"/>
        <v>3.7479302479639931E-2</v>
      </c>
    </row>
    <row r="577" spans="1:3" x14ac:dyDescent="0.25">
      <c r="A577" s="1">
        <v>1161.8430000000001</v>
      </c>
      <c r="B577" s="1">
        <v>1435.317</v>
      </c>
      <c r="C577" s="1">
        <f t="shared" si="8"/>
        <v>4.7024143776263003E-2</v>
      </c>
    </row>
    <row r="578" spans="1:3" x14ac:dyDescent="0.25">
      <c r="A578" s="1">
        <v>1163.7719999999999</v>
      </c>
      <c r="B578" s="1">
        <v>1626.9459999999999</v>
      </c>
      <c r="C578" s="1">
        <f t="shared" ref="C578:C641" si="9">B578/$B$1</f>
        <v>5.3302331554782659E-2</v>
      </c>
    </row>
    <row r="579" spans="1:3" x14ac:dyDescent="0.25">
      <c r="A579" s="1">
        <v>1165.7</v>
      </c>
      <c r="B579" s="1">
        <v>1669.797</v>
      </c>
      <c r="C579" s="1">
        <f t="shared" si="9"/>
        <v>5.4706224621580202E-2</v>
      </c>
    </row>
    <row r="580" spans="1:3" x14ac:dyDescent="0.25">
      <c r="A580" s="1">
        <v>1167.6289999999999</v>
      </c>
      <c r="B580" s="1">
        <v>1614.99</v>
      </c>
      <c r="C580" s="1">
        <f t="shared" si="9"/>
        <v>5.2910626681929487E-2</v>
      </c>
    </row>
    <row r="581" spans="1:3" x14ac:dyDescent="0.25">
      <c r="A581" s="1">
        <v>1169.557</v>
      </c>
      <c r="B581" s="1">
        <v>1522.25</v>
      </c>
      <c r="C581" s="1">
        <f t="shared" si="9"/>
        <v>4.9872260179051983E-2</v>
      </c>
    </row>
    <row r="582" spans="1:3" x14ac:dyDescent="0.25">
      <c r="A582" s="1">
        <v>1171.4849999999999</v>
      </c>
      <c r="B582" s="1">
        <v>1378.6690000000001</v>
      </c>
      <c r="C582" s="1">
        <f t="shared" si="9"/>
        <v>4.5168230624925879E-2</v>
      </c>
    </row>
    <row r="583" spans="1:3" x14ac:dyDescent="0.25">
      <c r="A583" s="1">
        <v>1173.414</v>
      </c>
      <c r="B583" s="1">
        <v>1175.8430000000001</v>
      </c>
      <c r="C583" s="1">
        <f t="shared" si="9"/>
        <v>3.8523204483965852E-2</v>
      </c>
    </row>
    <row r="584" spans="1:3" x14ac:dyDescent="0.25">
      <c r="A584" s="1">
        <v>1175.3420000000001</v>
      </c>
      <c r="B584" s="1">
        <v>972.4402</v>
      </c>
      <c r="C584" s="1">
        <f t="shared" si="9"/>
        <v>3.1859281105580124E-2</v>
      </c>
    </row>
    <row r="585" spans="1:3" x14ac:dyDescent="0.25">
      <c r="A585" s="1">
        <v>1177.271</v>
      </c>
      <c r="B585" s="1">
        <v>840.68499999999995</v>
      </c>
      <c r="C585" s="1">
        <f t="shared" si="9"/>
        <v>2.7542690785762072E-2</v>
      </c>
    </row>
    <row r="586" spans="1:3" x14ac:dyDescent="0.25">
      <c r="A586" s="1">
        <v>1179.1990000000001</v>
      </c>
      <c r="B586" s="1">
        <v>756.56089999999995</v>
      </c>
      <c r="C586" s="1">
        <f t="shared" si="9"/>
        <v>2.4786600128820974E-2</v>
      </c>
    </row>
    <row r="587" spans="1:3" x14ac:dyDescent="0.25">
      <c r="A587" s="1">
        <v>1181.1279999999999</v>
      </c>
      <c r="B587" s="1">
        <v>608.15800000000002</v>
      </c>
      <c r="C587" s="1">
        <f t="shared" si="9"/>
        <v>1.9924594518621708E-2</v>
      </c>
    </row>
    <row r="588" spans="1:3" x14ac:dyDescent="0.25">
      <c r="A588" s="1">
        <v>1183.056</v>
      </c>
      <c r="B588" s="1">
        <v>511.18040000000002</v>
      </c>
      <c r="C588" s="1">
        <f t="shared" si="9"/>
        <v>1.67473949136028E-2</v>
      </c>
    </row>
    <row r="589" spans="1:3" x14ac:dyDescent="0.25">
      <c r="A589" s="1">
        <v>1184.9849999999999</v>
      </c>
      <c r="B589" s="1">
        <v>496.59399999999999</v>
      </c>
      <c r="C589" s="1">
        <f t="shared" si="9"/>
        <v>1.6269512347745863E-2</v>
      </c>
    </row>
    <row r="590" spans="1:3" x14ac:dyDescent="0.25">
      <c r="A590" s="1">
        <v>1186.913</v>
      </c>
      <c r="B590" s="1">
        <v>464.72269999999997</v>
      </c>
      <c r="C590" s="1">
        <f t="shared" si="9"/>
        <v>1.5225338417153239E-2</v>
      </c>
    </row>
    <row r="591" spans="1:3" x14ac:dyDescent="0.25">
      <c r="A591" s="1">
        <v>1188.8420000000001</v>
      </c>
      <c r="B591" s="1">
        <v>426.7747</v>
      </c>
      <c r="C591" s="1">
        <f t="shared" si="9"/>
        <v>1.398207842091434E-2</v>
      </c>
    </row>
    <row r="592" spans="1:3" x14ac:dyDescent="0.25">
      <c r="A592" s="1">
        <v>1190.77</v>
      </c>
      <c r="B592" s="1">
        <v>444.12950000000001</v>
      </c>
      <c r="C592" s="1">
        <f t="shared" si="9"/>
        <v>1.4550659863486462E-2</v>
      </c>
    </row>
    <row r="593" spans="1:3" x14ac:dyDescent="0.25">
      <c r="A593" s="1">
        <v>1192.6990000000001</v>
      </c>
      <c r="B593" s="1">
        <v>506.1148</v>
      </c>
      <c r="C593" s="1">
        <f t="shared" si="9"/>
        <v>1.6581434709192877E-2</v>
      </c>
    </row>
    <row r="594" spans="1:3" x14ac:dyDescent="0.25">
      <c r="A594" s="1">
        <v>1194.627</v>
      </c>
      <c r="B594" s="1">
        <v>532.84450000000004</v>
      </c>
      <c r="C594" s="1">
        <f t="shared" si="9"/>
        <v>1.7457158508114214E-2</v>
      </c>
    </row>
    <row r="595" spans="1:3" x14ac:dyDescent="0.25">
      <c r="A595" s="1">
        <v>1196.556</v>
      </c>
      <c r="B595" s="1">
        <v>536.17139999999995</v>
      </c>
      <c r="C595" s="1">
        <f t="shared" si="9"/>
        <v>1.7566155073980325E-2</v>
      </c>
    </row>
    <row r="596" spans="1:3" x14ac:dyDescent="0.25">
      <c r="A596" s="1">
        <v>1198.4839999999999</v>
      </c>
      <c r="B596" s="1">
        <v>538.53750000000002</v>
      </c>
      <c r="C596" s="1">
        <f t="shared" si="9"/>
        <v>1.7643673717310696E-2</v>
      </c>
    </row>
    <row r="597" spans="1:3" x14ac:dyDescent="0.25">
      <c r="A597" s="1">
        <v>1200.412</v>
      </c>
      <c r="B597" s="1">
        <v>531.14200000000005</v>
      </c>
      <c r="C597" s="1">
        <f t="shared" si="9"/>
        <v>1.7401380861239633E-2</v>
      </c>
    </row>
    <row r="598" spans="1:3" x14ac:dyDescent="0.25">
      <c r="A598" s="1">
        <v>1202.3409999999999</v>
      </c>
      <c r="B598" s="1">
        <v>533.91380000000004</v>
      </c>
      <c r="C598" s="1">
        <f t="shared" si="9"/>
        <v>1.7492191129437559E-2</v>
      </c>
    </row>
    <row r="599" spans="1:3" x14ac:dyDescent="0.25">
      <c r="A599" s="1">
        <v>1204.269</v>
      </c>
      <c r="B599" s="1">
        <v>553.40800000000002</v>
      </c>
      <c r="C599" s="1">
        <f t="shared" si="9"/>
        <v>1.8130864024417014E-2</v>
      </c>
    </row>
    <row r="600" spans="1:3" x14ac:dyDescent="0.25">
      <c r="A600" s="1">
        <v>1206.1980000000001</v>
      </c>
      <c r="B600" s="1">
        <v>588.18740000000003</v>
      </c>
      <c r="C600" s="1">
        <f t="shared" si="9"/>
        <v>1.9270313711177611E-2</v>
      </c>
    </row>
    <row r="601" spans="1:3" x14ac:dyDescent="0.25">
      <c r="A601" s="1">
        <v>1208.126</v>
      </c>
      <c r="B601" s="1">
        <v>646.63919999999996</v>
      </c>
      <c r="C601" s="1">
        <f t="shared" si="9"/>
        <v>2.1185323320331108E-2</v>
      </c>
    </row>
    <row r="602" spans="1:3" x14ac:dyDescent="0.25">
      <c r="A602" s="1">
        <v>1210.0550000000001</v>
      </c>
      <c r="B602" s="1">
        <v>707.23440000000005</v>
      </c>
      <c r="C602" s="1">
        <f t="shared" si="9"/>
        <v>2.3170555430695169E-2</v>
      </c>
    </row>
    <row r="603" spans="1:3" x14ac:dyDescent="0.25">
      <c r="A603" s="1">
        <v>1211.9829999999999</v>
      </c>
      <c r="B603" s="1">
        <v>765.14189999999996</v>
      </c>
      <c r="C603" s="1">
        <f t="shared" si="9"/>
        <v>2.5067732573949199E-2</v>
      </c>
    </row>
    <row r="604" spans="1:3" x14ac:dyDescent="0.25">
      <c r="A604" s="1">
        <v>1213.912</v>
      </c>
      <c r="B604" s="1">
        <v>868.52629999999999</v>
      </c>
      <c r="C604" s="1">
        <f t="shared" si="9"/>
        <v>2.8454833047100905E-2</v>
      </c>
    </row>
    <row r="605" spans="1:3" x14ac:dyDescent="0.25">
      <c r="A605" s="1">
        <v>1215.8399999999999</v>
      </c>
      <c r="B605" s="1">
        <v>878.19159999999999</v>
      </c>
      <c r="C605" s="1">
        <f t="shared" si="9"/>
        <v>2.877148954656459E-2</v>
      </c>
    </row>
    <row r="606" spans="1:3" x14ac:dyDescent="0.25">
      <c r="A606" s="1">
        <v>1217.769</v>
      </c>
      <c r="B606" s="1">
        <v>912.22829999999999</v>
      </c>
      <c r="C606" s="1">
        <f t="shared" si="9"/>
        <v>2.9886606746785536E-2</v>
      </c>
    </row>
    <row r="607" spans="1:3" x14ac:dyDescent="0.25">
      <c r="A607" s="1">
        <v>1219.6969999999999</v>
      </c>
      <c r="B607" s="1">
        <v>1018.081</v>
      </c>
      <c r="C607" s="1">
        <f t="shared" si="9"/>
        <v>3.335457416019013E-2</v>
      </c>
    </row>
    <row r="608" spans="1:3" x14ac:dyDescent="0.25">
      <c r="A608" s="1">
        <v>1221.626</v>
      </c>
      <c r="B608" s="1">
        <v>1160.4349999999999</v>
      </c>
      <c r="C608" s="1">
        <f t="shared" si="9"/>
        <v>3.8018404493925559E-2</v>
      </c>
    </row>
    <row r="609" spans="1:3" x14ac:dyDescent="0.25">
      <c r="A609" s="1">
        <v>1223.5540000000001</v>
      </c>
      <c r="B609" s="1">
        <v>1326.114</v>
      </c>
      <c r="C609" s="1">
        <f t="shared" si="9"/>
        <v>4.3446413161493405E-2</v>
      </c>
    </row>
    <row r="610" spans="1:3" x14ac:dyDescent="0.25">
      <c r="A610" s="1">
        <v>1225.4829999999999</v>
      </c>
      <c r="B610" s="1">
        <v>1482.8420000000001</v>
      </c>
      <c r="C610" s="1">
        <f t="shared" si="9"/>
        <v>4.858116736963429E-2</v>
      </c>
    </row>
    <row r="611" spans="1:3" x14ac:dyDescent="0.25">
      <c r="A611" s="1">
        <v>1227.4110000000001</v>
      </c>
      <c r="B611" s="1">
        <v>1572.337</v>
      </c>
      <c r="C611" s="1">
        <f t="shared" si="9"/>
        <v>5.1513220530891808E-2</v>
      </c>
    </row>
    <row r="612" spans="1:3" x14ac:dyDescent="0.25">
      <c r="A612" s="1">
        <v>1229.3389999999999</v>
      </c>
      <c r="B612" s="1">
        <v>1740.3710000000001</v>
      </c>
      <c r="C612" s="1">
        <f t="shared" si="9"/>
        <v>5.7018384181361063E-2</v>
      </c>
    </row>
    <row r="613" spans="1:3" x14ac:dyDescent="0.25">
      <c r="A613" s="1">
        <v>1231.268</v>
      </c>
      <c r="B613" s="1">
        <v>1972.877</v>
      </c>
      <c r="C613" s="1">
        <f t="shared" si="9"/>
        <v>6.463579244228447E-2</v>
      </c>
    </row>
    <row r="614" spans="1:3" x14ac:dyDescent="0.25">
      <c r="A614" s="1">
        <v>1233.1959999999999</v>
      </c>
      <c r="B614" s="1">
        <v>2104.5140000000001</v>
      </c>
      <c r="C614" s="1">
        <f t="shared" si="9"/>
        <v>6.8948510269967095E-2</v>
      </c>
    </row>
    <row r="615" spans="1:3" x14ac:dyDescent="0.25">
      <c r="A615" s="1">
        <v>1235.125</v>
      </c>
      <c r="B615" s="1">
        <v>2267.14</v>
      </c>
      <c r="C615" s="1">
        <f t="shared" si="9"/>
        <v>7.4276495938469966E-2</v>
      </c>
    </row>
    <row r="616" spans="1:3" x14ac:dyDescent="0.25">
      <c r="A616" s="1">
        <v>1237.0530000000001</v>
      </c>
      <c r="B616" s="1">
        <v>2471.9760000000001</v>
      </c>
      <c r="C616" s="1">
        <f t="shared" si="9"/>
        <v>8.0987374103052859E-2</v>
      </c>
    </row>
    <row r="617" spans="1:3" x14ac:dyDescent="0.25">
      <c r="A617" s="1">
        <v>1238.982</v>
      </c>
      <c r="B617" s="1">
        <v>2616.06</v>
      </c>
      <c r="C617" s="1">
        <f t="shared" si="9"/>
        <v>8.5707883044185071E-2</v>
      </c>
    </row>
    <row r="618" spans="1:3" x14ac:dyDescent="0.25">
      <c r="A618" s="1">
        <v>1240.9100000000001</v>
      </c>
      <c r="B618" s="1">
        <v>2721.788</v>
      </c>
      <c r="C618" s="1">
        <f t="shared" si="9"/>
        <v>8.9171765011148985E-2</v>
      </c>
    </row>
    <row r="619" spans="1:3" x14ac:dyDescent="0.25">
      <c r="A619" s="1">
        <v>1242.8389999999999</v>
      </c>
      <c r="B619" s="1">
        <v>2802.7190000000001</v>
      </c>
      <c r="C619" s="1">
        <f t="shared" si="9"/>
        <v>9.1823242684691997E-2</v>
      </c>
    </row>
    <row r="620" spans="1:3" x14ac:dyDescent="0.25">
      <c r="A620" s="1">
        <v>1244.7670000000001</v>
      </c>
      <c r="B620" s="1">
        <v>2958.4209999999998</v>
      </c>
      <c r="C620" s="1">
        <f t="shared" si="9"/>
        <v>9.6924382874804482E-2</v>
      </c>
    </row>
    <row r="621" spans="1:3" x14ac:dyDescent="0.25">
      <c r="A621" s="1">
        <v>1246.6959999999999</v>
      </c>
      <c r="B621" s="1">
        <v>3025.5</v>
      </c>
      <c r="C621" s="1">
        <f t="shared" si="9"/>
        <v>9.9122038542763524E-2</v>
      </c>
    </row>
    <row r="622" spans="1:3" x14ac:dyDescent="0.25">
      <c r="A622" s="1">
        <v>1248.624</v>
      </c>
      <c r="B622" s="1">
        <v>3098.34</v>
      </c>
      <c r="C622" s="1">
        <f t="shared" si="9"/>
        <v>0.10150843724957394</v>
      </c>
    </row>
    <row r="623" spans="1:3" x14ac:dyDescent="0.25">
      <c r="A623" s="1">
        <v>1250.5530000000001</v>
      </c>
      <c r="B623" s="1">
        <v>3198.4389999999999</v>
      </c>
      <c r="C623" s="1">
        <f t="shared" si="9"/>
        <v>0.10478790078819303</v>
      </c>
    </row>
    <row r="624" spans="1:3" x14ac:dyDescent="0.25">
      <c r="A624" s="1">
        <v>1252.481</v>
      </c>
      <c r="B624" s="1">
        <v>3273.5169999999998</v>
      </c>
      <c r="C624" s="1">
        <f t="shared" si="9"/>
        <v>0.10724762130041038</v>
      </c>
    </row>
    <row r="625" spans="1:3" x14ac:dyDescent="0.25">
      <c r="A625" s="1">
        <v>1254.4100000000001</v>
      </c>
      <c r="B625" s="1">
        <v>3377.9679999999998</v>
      </c>
      <c r="C625" s="1">
        <f t="shared" si="9"/>
        <v>0.11066966593694325</v>
      </c>
    </row>
    <row r="626" spans="1:3" x14ac:dyDescent="0.25">
      <c r="A626" s="1">
        <v>1256.338</v>
      </c>
      <c r="B626" s="1">
        <v>3347.7759999999998</v>
      </c>
      <c r="C626" s="1">
        <f t="shared" si="9"/>
        <v>0.10968050957016648</v>
      </c>
    </row>
    <row r="627" spans="1:3" x14ac:dyDescent="0.25">
      <c r="A627" s="1">
        <v>1258.2660000000001</v>
      </c>
      <c r="B627" s="1">
        <v>3398.9749999999999</v>
      </c>
      <c r="C627" s="1">
        <f t="shared" si="9"/>
        <v>0.11135790148930412</v>
      </c>
    </row>
    <row r="628" spans="1:3" x14ac:dyDescent="0.25">
      <c r="A628" s="1">
        <v>1260.1949999999999</v>
      </c>
      <c r="B628" s="1">
        <v>3395.6680000000001</v>
      </c>
      <c r="C628" s="1">
        <f t="shared" si="9"/>
        <v>0.11124955689123409</v>
      </c>
    </row>
    <row r="629" spans="1:3" x14ac:dyDescent="0.25">
      <c r="A629" s="1">
        <v>1262.123</v>
      </c>
      <c r="B629" s="1">
        <v>3365.201</v>
      </c>
      <c r="C629" s="1">
        <f t="shared" si="9"/>
        <v>0.11025139091923528</v>
      </c>
    </row>
    <row r="630" spans="1:3" x14ac:dyDescent="0.25">
      <c r="A630" s="1">
        <v>1264.0519999999999</v>
      </c>
      <c r="B630" s="1">
        <v>3409.8229999999999</v>
      </c>
      <c r="C630" s="1">
        <f t="shared" si="9"/>
        <v>0.11171330584366271</v>
      </c>
    </row>
    <row r="631" spans="1:3" x14ac:dyDescent="0.25">
      <c r="A631" s="1">
        <v>1265.98</v>
      </c>
      <c r="B631" s="1">
        <v>3426.8490000000002</v>
      </c>
      <c r="C631" s="1">
        <f t="shared" si="9"/>
        <v>0.11227111507460937</v>
      </c>
    </row>
    <row r="632" spans="1:3" x14ac:dyDescent="0.25">
      <c r="A632" s="1">
        <v>1267.9090000000001</v>
      </c>
      <c r="B632" s="1">
        <v>3471.3470000000002</v>
      </c>
      <c r="C632" s="1">
        <f t="shared" si="9"/>
        <v>0.11372896748613669</v>
      </c>
    </row>
    <row r="633" spans="1:3" x14ac:dyDescent="0.25">
      <c r="A633" s="1">
        <v>1269.837</v>
      </c>
      <c r="B633" s="1">
        <v>3669.9879999999998</v>
      </c>
      <c r="C633" s="1">
        <f t="shared" si="9"/>
        <v>0.12023688381671777</v>
      </c>
    </row>
    <row r="634" spans="1:3" x14ac:dyDescent="0.25">
      <c r="A634" s="1">
        <v>1271.7660000000001</v>
      </c>
      <c r="B634" s="1">
        <v>3865.1179999999999</v>
      </c>
      <c r="C634" s="1">
        <f t="shared" si="9"/>
        <v>0.1266297720602641</v>
      </c>
    </row>
    <row r="635" spans="1:3" x14ac:dyDescent="0.25">
      <c r="A635" s="1">
        <v>1273.694</v>
      </c>
      <c r="B635" s="1">
        <v>4009.3820000000001</v>
      </c>
      <c r="C635" s="1">
        <f t="shared" si="9"/>
        <v>0.13135617819754167</v>
      </c>
    </row>
    <row r="636" spans="1:3" x14ac:dyDescent="0.25">
      <c r="A636" s="1">
        <v>1275.623</v>
      </c>
      <c r="B636" s="1">
        <v>4173.8829999999998</v>
      </c>
      <c r="C636" s="1">
        <f t="shared" si="9"/>
        <v>0.1367455929925584</v>
      </c>
    </row>
    <row r="637" spans="1:3" x14ac:dyDescent="0.25">
      <c r="A637" s="1">
        <v>1277.5509999999999</v>
      </c>
      <c r="B637" s="1">
        <v>4374.9660000000003</v>
      </c>
      <c r="C637" s="1">
        <f t="shared" si="9"/>
        <v>0.14333351461751115</v>
      </c>
    </row>
    <row r="638" spans="1:3" x14ac:dyDescent="0.25">
      <c r="A638" s="1">
        <v>1279.48</v>
      </c>
      <c r="B638" s="1">
        <v>4518.8519999999999</v>
      </c>
      <c r="C638" s="1">
        <f t="shared" si="9"/>
        <v>0.1480475366428835</v>
      </c>
    </row>
    <row r="639" spans="1:3" x14ac:dyDescent="0.25">
      <c r="A639" s="1">
        <v>1281.4079999999999</v>
      </c>
      <c r="B639" s="1">
        <v>4649.3389999999999</v>
      </c>
      <c r="C639" s="1">
        <f t="shared" si="9"/>
        <v>0.1523225779396376</v>
      </c>
    </row>
    <row r="640" spans="1:3" x14ac:dyDescent="0.25">
      <c r="A640" s="1">
        <v>1283.337</v>
      </c>
      <c r="B640" s="1">
        <v>4865.8310000000001</v>
      </c>
      <c r="C640" s="1">
        <f t="shared" si="9"/>
        <v>0.15941533231683144</v>
      </c>
    </row>
    <row r="641" spans="1:3" x14ac:dyDescent="0.25">
      <c r="A641" s="1">
        <v>1285.2650000000001</v>
      </c>
      <c r="B641" s="1">
        <v>4996.8720000000003</v>
      </c>
      <c r="C641" s="1">
        <f t="shared" si="9"/>
        <v>0.16370852387283288</v>
      </c>
    </row>
    <row r="642" spans="1:3" x14ac:dyDescent="0.25">
      <c r="A642" s="1">
        <v>1287.193</v>
      </c>
      <c r="B642" s="1">
        <v>5257.2160000000003</v>
      </c>
      <c r="C642" s="1">
        <f t="shared" ref="C642:C705" si="10">B642/$B$1</f>
        <v>0.17223796627983246</v>
      </c>
    </row>
    <row r="643" spans="1:3" x14ac:dyDescent="0.25">
      <c r="A643" s="1">
        <v>1289.1220000000001</v>
      </c>
      <c r="B643" s="1">
        <v>5466.5240000000003</v>
      </c>
      <c r="C643" s="1">
        <f t="shared" si="10"/>
        <v>0.17909535700642598</v>
      </c>
    </row>
    <row r="644" spans="1:3" x14ac:dyDescent="0.25">
      <c r="A644" s="1">
        <v>1291.05</v>
      </c>
      <c r="B644" s="1">
        <v>5742.9129999999996</v>
      </c>
      <c r="C644" s="1">
        <f t="shared" si="10"/>
        <v>0.18815046892538015</v>
      </c>
    </row>
    <row r="645" spans="1:3" x14ac:dyDescent="0.25">
      <c r="A645" s="1">
        <v>1292.979</v>
      </c>
      <c r="B645" s="1">
        <v>6133.1729999999998</v>
      </c>
      <c r="C645" s="1">
        <f t="shared" si="10"/>
        <v>0.20093624541247282</v>
      </c>
    </row>
    <row r="646" spans="1:3" x14ac:dyDescent="0.25">
      <c r="A646" s="1">
        <v>1294.9069999999999</v>
      </c>
      <c r="B646" s="1">
        <v>6536.9269999999997</v>
      </c>
      <c r="C646" s="1">
        <f t="shared" si="10"/>
        <v>0.21416411503726043</v>
      </c>
    </row>
    <row r="647" spans="1:3" x14ac:dyDescent="0.25">
      <c r="A647" s="1">
        <v>1296.836</v>
      </c>
      <c r="B647" s="1">
        <v>6954.88</v>
      </c>
      <c r="C647" s="1">
        <f t="shared" si="10"/>
        <v>0.22785717515131224</v>
      </c>
    </row>
    <row r="648" spans="1:3" x14ac:dyDescent="0.25">
      <c r="A648" s="1">
        <v>1298.7639999999999</v>
      </c>
      <c r="B648" s="1">
        <v>7511.3760000000002</v>
      </c>
      <c r="C648" s="1">
        <f t="shared" si="10"/>
        <v>0.24608920885182248</v>
      </c>
    </row>
    <row r="649" spans="1:3" x14ac:dyDescent="0.25">
      <c r="A649" s="1">
        <v>1300.693</v>
      </c>
      <c r="B649" s="1">
        <v>7986.8459999999995</v>
      </c>
      <c r="C649" s="1">
        <f t="shared" si="10"/>
        <v>0.26166665246971299</v>
      </c>
    </row>
    <row r="650" spans="1:3" x14ac:dyDescent="0.25">
      <c r="A650" s="1">
        <v>1302.6210000000001</v>
      </c>
      <c r="B650" s="1">
        <v>8454.8209999999999</v>
      </c>
      <c r="C650" s="1">
        <f t="shared" si="10"/>
        <v>0.27699854339255209</v>
      </c>
    </row>
    <row r="651" spans="1:3" x14ac:dyDescent="0.25">
      <c r="A651" s="1">
        <v>1304.55</v>
      </c>
      <c r="B651" s="1">
        <v>8859.8389999999999</v>
      </c>
      <c r="C651" s="1">
        <f t="shared" si="10"/>
        <v>0.29026782443916027</v>
      </c>
    </row>
    <row r="652" spans="1:3" x14ac:dyDescent="0.25">
      <c r="A652" s="1">
        <v>1306.4780000000001</v>
      </c>
      <c r="B652" s="1">
        <v>9128.9670000000006</v>
      </c>
      <c r="C652" s="1">
        <f t="shared" si="10"/>
        <v>0.29908505001805197</v>
      </c>
    </row>
    <row r="653" spans="1:3" x14ac:dyDescent="0.25">
      <c r="A653" s="1">
        <v>1308.4069999999999</v>
      </c>
      <c r="B653" s="1">
        <v>9367.5830000000005</v>
      </c>
      <c r="C653" s="1">
        <f t="shared" si="10"/>
        <v>0.30690263532590856</v>
      </c>
    </row>
    <row r="654" spans="1:3" x14ac:dyDescent="0.25">
      <c r="A654" s="1">
        <v>1310.335</v>
      </c>
      <c r="B654" s="1">
        <v>9532.4590000000007</v>
      </c>
      <c r="C654" s="1">
        <f t="shared" si="10"/>
        <v>0.31230433594622808</v>
      </c>
    </row>
    <row r="655" spans="1:3" x14ac:dyDescent="0.25">
      <c r="A655" s="1">
        <v>1312.2639999999999</v>
      </c>
      <c r="B655" s="1">
        <v>9593.6749999999993</v>
      </c>
      <c r="C655" s="1">
        <f t="shared" si="10"/>
        <v>0.3143099068308533</v>
      </c>
    </row>
    <row r="656" spans="1:3" x14ac:dyDescent="0.25">
      <c r="A656" s="1">
        <v>1314.192</v>
      </c>
      <c r="B656" s="1">
        <v>9672.2890000000007</v>
      </c>
      <c r="C656" s="1">
        <f t="shared" si="10"/>
        <v>0.31688547448512566</v>
      </c>
    </row>
    <row r="657" spans="1:3" x14ac:dyDescent="0.25">
      <c r="A657" s="1">
        <v>1316.12</v>
      </c>
      <c r="B657" s="1">
        <v>9702.2369999999992</v>
      </c>
      <c r="C657" s="1">
        <f t="shared" si="10"/>
        <v>0.31786663687490535</v>
      </c>
    </row>
    <row r="658" spans="1:3" x14ac:dyDescent="0.25">
      <c r="A658" s="1">
        <v>1318.049</v>
      </c>
      <c r="B658" s="1">
        <v>9805.3850000000002</v>
      </c>
      <c r="C658" s="1">
        <f t="shared" si="10"/>
        <v>0.32124599236378626</v>
      </c>
    </row>
    <row r="659" spans="1:3" x14ac:dyDescent="0.25">
      <c r="A659" s="1">
        <v>1319.9770000000001</v>
      </c>
      <c r="B659" s="1">
        <v>9930.9410000000007</v>
      </c>
      <c r="C659" s="1">
        <f t="shared" si="10"/>
        <v>0.32535948324835912</v>
      </c>
    </row>
    <row r="660" spans="1:3" x14ac:dyDescent="0.25">
      <c r="A660" s="1">
        <v>1321.9059999999999</v>
      </c>
      <c r="B660" s="1">
        <v>10149.700000000001</v>
      </c>
      <c r="C660" s="1">
        <f t="shared" si="10"/>
        <v>0.33252650953478335</v>
      </c>
    </row>
    <row r="661" spans="1:3" x14ac:dyDescent="0.25">
      <c r="A661" s="1">
        <v>1323.8340000000001</v>
      </c>
      <c r="B661" s="1">
        <v>10432.75</v>
      </c>
      <c r="C661" s="1">
        <f t="shared" si="10"/>
        <v>0.34179985047331551</v>
      </c>
    </row>
    <row r="662" spans="1:3" x14ac:dyDescent="0.25">
      <c r="A662" s="1">
        <v>1325.7629999999999</v>
      </c>
      <c r="B662" s="1">
        <v>10663.85</v>
      </c>
      <c r="C662" s="1">
        <f t="shared" si="10"/>
        <v>0.34937119507990377</v>
      </c>
    </row>
    <row r="663" spans="1:3" x14ac:dyDescent="0.25">
      <c r="A663" s="1">
        <v>1327.691</v>
      </c>
      <c r="B663" s="1">
        <v>10988.33</v>
      </c>
      <c r="C663" s="1">
        <f t="shared" si="10"/>
        <v>0.36000187399788619</v>
      </c>
    </row>
    <row r="664" spans="1:3" x14ac:dyDescent="0.25">
      <c r="A664" s="1">
        <v>1329.62</v>
      </c>
      <c r="B664" s="1">
        <v>11226.78</v>
      </c>
      <c r="C664" s="1">
        <f t="shared" si="10"/>
        <v>0.36781402078040876</v>
      </c>
    </row>
    <row r="665" spans="1:3" x14ac:dyDescent="0.25">
      <c r="A665" s="1">
        <v>1331.548</v>
      </c>
      <c r="B665" s="1">
        <v>11542.26</v>
      </c>
      <c r="C665" s="1">
        <f t="shared" si="10"/>
        <v>0.37814983989112466</v>
      </c>
    </row>
    <row r="666" spans="1:3" x14ac:dyDescent="0.25">
      <c r="A666" s="1">
        <v>1333.4770000000001</v>
      </c>
      <c r="B666" s="1">
        <v>11859.86</v>
      </c>
      <c r="C666" s="1">
        <f t="shared" si="10"/>
        <v>0.38855511486755229</v>
      </c>
    </row>
    <row r="667" spans="1:3" x14ac:dyDescent="0.25">
      <c r="A667" s="1">
        <v>1335.405</v>
      </c>
      <c r="B667" s="1">
        <v>12206.81</v>
      </c>
      <c r="C667" s="1">
        <f t="shared" si="10"/>
        <v>0.3999219604376768</v>
      </c>
    </row>
    <row r="668" spans="1:3" x14ac:dyDescent="0.25">
      <c r="A668" s="1">
        <v>1337.3340000000001</v>
      </c>
      <c r="B668" s="1">
        <v>12586.1</v>
      </c>
      <c r="C668" s="1">
        <f t="shared" si="10"/>
        <v>0.41234833558191242</v>
      </c>
    </row>
    <row r="669" spans="1:3" x14ac:dyDescent="0.25">
      <c r="A669" s="1">
        <v>1339.2619999999999</v>
      </c>
      <c r="B669" s="1">
        <v>12897.11</v>
      </c>
      <c r="C669" s="1">
        <f t="shared" si="10"/>
        <v>0.4225377076550193</v>
      </c>
    </row>
    <row r="670" spans="1:3" x14ac:dyDescent="0.25">
      <c r="A670" s="1">
        <v>1341.191</v>
      </c>
      <c r="B670" s="1">
        <v>13234.18</v>
      </c>
      <c r="C670" s="1">
        <f t="shared" si="10"/>
        <v>0.4335808626811668</v>
      </c>
    </row>
    <row r="671" spans="1:3" x14ac:dyDescent="0.25">
      <c r="A671" s="1">
        <v>1343.1189999999999</v>
      </c>
      <c r="B671" s="1">
        <v>13551.2</v>
      </c>
      <c r="C671" s="1">
        <f t="shared" si="10"/>
        <v>0.4439671355811261</v>
      </c>
    </row>
    <row r="672" spans="1:3" x14ac:dyDescent="0.25">
      <c r="A672" s="1">
        <v>1345.047</v>
      </c>
      <c r="B672" s="1">
        <v>13805.95</v>
      </c>
      <c r="C672" s="1">
        <f t="shared" si="10"/>
        <v>0.45231330623680915</v>
      </c>
    </row>
    <row r="673" spans="1:3" x14ac:dyDescent="0.25">
      <c r="A673" s="1">
        <v>1346.9760000000001</v>
      </c>
      <c r="B673" s="1">
        <v>14126.64</v>
      </c>
      <c r="C673" s="1">
        <f t="shared" si="10"/>
        <v>0.46281981641373154</v>
      </c>
    </row>
    <row r="674" spans="1:3" x14ac:dyDescent="0.25">
      <c r="A674" s="1">
        <v>1348.904</v>
      </c>
      <c r="B674" s="1">
        <v>14421.03</v>
      </c>
      <c r="C674" s="1">
        <f t="shared" si="10"/>
        <v>0.4724646807094196</v>
      </c>
    </row>
    <row r="675" spans="1:3" x14ac:dyDescent="0.25">
      <c r="A675" s="1">
        <v>1350.8330000000001</v>
      </c>
      <c r="B675" s="1">
        <v>14613.48</v>
      </c>
      <c r="C675" s="1">
        <f t="shared" si="10"/>
        <v>0.47876976625480211</v>
      </c>
    </row>
    <row r="676" spans="1:3" x14ac:dyDescent="0.25">
      <c r="A676" s="1">
        <v>1352.761</v>
      </c>
      <c r="B676" s="1">
        <v>14814.74</v>
      </c>
      <c r="C676" s="1">
        <f t="shared" si="10"/>
        <v>0.48536348678929775</v>
      </c>
    </row>
    <row r="677" spans="1:3" x14ac:dyDescent="0.25">
      <c r="A677" s="1">
        <v>1354.69</v>
      </c>
      <c r="B677" s="1">
        <v>14980.35</v>
      </c>
      <c r="C677" s="1">
        <f t="shared" si="10"/>
        <v>0.49078923486500992</v>
      </c>
    </row>
    <row r="678" spans="1:3" x14ac:dyDescent="0.25">
      <c r="A678" s="1">
        <v>1356.6179999999999</v>
      </c>
      <c r="B678" s="1">
        <v>15064.58</v>
      </c>
      <c r="C678" s="1">
        <f t="shared" si="10"/>
        <v>0.4935487950390165</v>
      </c>
    </row>
    <row r="679" spans="1:3" x14ac:dyDescent="0.25">
      <c r="A679" s="1">
        <v>1358.547</v>
      </c>
      <c r="B679" s="1">
        <v>15269.68</v>
      </c>
      <c r="C679" s="1">
        <f t="shared" si="10"/>
        <v>0.5002683224246125</v>
      </c>
    </row>
    <row r="680" spans="1:3" x14ac:dyDescent="0.25">
      <c r="A680" s="1">
        <v>1360.4749999999999</v>
      </c>
      <c r="B680" s="1">
        <v>15365.14</v>
      </c>
      <c r="C680" s="1">
        <f t="shared" si="10"/>
        <v>0.50339580211368617</v>
      </c>
    </row>
    <row r="681" spans="1:3" x14ac:dyDescent="0.25">
      <c r="A681" s="1">
        <v>1362.404</v>
      </c>
      <c r="B681" s="1">
        <v>15622.88</v>
      </c>
      <c r="C681" s="1">
        <f t="shared" si="10"/>
        <v>0.51183993174978326</v>
      </c>
    </row>
    <row r="682" spans="1:3" x14ac:dyDescent="0.25">
      <c r="A682" s="1">
        <v>1364.3320000000001</v>
      </c>
      <c r="B682" s="1">
        <v>15856.04</v>
      </c>
      <c r="C682" s="1">
        <f t="shared" si="10"/>
        <v>0.51947876649003477</v>
      </c>
    </row>
    <row r="683" spans="1:3" x14ac:dyDescent="0.25">
      <c r="A683" s="1">
        <v>1366.261</v>
      </c>
      <c r="B683" s="1">
        <v>16028.4</v>
      </c>
      <c r="C683" s="1">
        <f t="shared" si="10"/>
        <v>0.52512565942119671</v>
      </c>
    </row>
    <row r="684" spans="1:3" x14ac:dyDescent="0.25">
      <c r="A684" s="1">
        <v>1368.1890000000001</v>
      </c>
      <c r="B684" s="1">
        <v>16205.59</v>
      </c>
      <c r="C684" s="1">
        <f t="shared" si="10"/>
        <v>0.53093079378225849</v>
      </c>
    </row>
    <row r="685" spans="1:3" x14ac:dyDescent="0.25">
      <c r="A685" s="1">
        <v>1370.1179999999999</v>
      </c>
      <c r="B685" s="1">
        <v>16413.09</v>
      </c>
      <c r="C685" s="1">
        <f t="shared" si="10"/>
        <v>0.5377289504497923</v>
      </c>
    </row>
    <row r="686" spans="1:3" x14ac:dyDescent="0.25">
      <c r="A686" s="1">
        <v>1372.046</v>
      </c>
      <c r="B686" s="1">
        <v>16612.63</v>
      </c>
      <c r="C686" s="1">
        <f t="shared" si="10"/>
        <v>0.54426631999889918</v>
      </c>
    </row>
    <row r="687" spans="1:3" x14ac:dyDescent="0.25">
      <c r="A687" s="1">
        <v>1373.9739999999999</v>
      </c>
      <c r="B687" s="1">
        <v>16749.189999999999</v>
      </c>
      <c r="C687" s="1">
        <f t="shared" si="10"/>
        <v>0.54874032614115653</v>
      </c>
    </row>
    <row r="688" spans="1:3" x14ac:dyDescent="0.25">
      <c r="A688" s="1">
        <v>1375.903</v>
      </c>
      <c r="B688" s="1">
        <v>16835.21</v>
      </c>
      <c r="C688" s="1">
        <f t="shared" si="10"/>
        <v>0.55155853065460836</v>
      </c>
    </row>
    <row r="689" spans="1:3" x14ac:dyDescent="0.25">
      <c r="A689" s="1">
        <v>1377.8309999999999</v>
      </c>
      <c r="B689" s="1">
        <v>17059.740000000002</v>
      </c>
      <c r="C689" s="1">
        <f t="shared" si="10"/>
        <v>0.55891462760189214</v>
      </c>
    </row>
    <row r="690" spans="1:3" x14ac:dyDescent="0.25">
      <c r="A690" s="1">
        <v>1379.76</v>
      </c>
      <c r="B690" s="1">
        <v>17359.080000000002</v>
      </c>
      <c r="C690" s="1">
        <f t="shared" si="10"/>
        <v>0.56872166479157682</v>
      </c>
    </row>
    <row r="691" spans="1:3" x14ac:dyDescent="0.25">
      <c r="A691" s="1">
        <v>1381.6880000000001</v>
      </c>
      <c r="B691" s="1">
        <v>17493.560000000001</v>
      </c>
      <c r="C691" s="1">
        <f t="shared" si="10"/>
        <v>0.57312752555615476</v>
      </c>
    </row>
    <row r="692" spans="1:3" x14ac:dyDescent="0.25">
      <c r="A692" s="1">
        <v>1383.617</v>
      </c>
      <c r="B692" s="1">
        <v>17536</v>
      </c>
      <c r="C692" s="1">
        <f t="shared" si="10"/>
        <v>0.57451795335842049</v>
      </c>
    </row>
    <row r="693" spans="1:3" x14ac:dyDescent="0.25">
      <c r="A693" s="1">
        <v>1385.5450000000001</v>
      </c>
      <c r="B693" s="1">
        <v>17587.63</v>
      </c>
      <c r="C693" s="1">
        <f t="shared" si="10"/>
        <v>0.5762094657861061</v>
      </c>
    </row>
    <row r="694" spans="1:3" x14ac:dyDescent="0.25">
      <c r="A694" s="1">
        <v>1387.4739999999999</v>
      </c>
      <c r="B694" s="1">
        <v>17591.310000000001</v>
      </c>
      <c r="C694" s="1">
        <f t="shared" si="10"/>
        <v>0.57633003068507738</v>
      </c>
    </row>
    <row r="695" spans="1:3" x14ac:dyDescent="0.25">
      <c r="A695" s="1">
        <v>1389.402</v>
      </c>
      <c r="B695" s="1">
        <v>17418.23</v>
      </c>
      <c r="C695" s="1">
        <f t="shared" si="10"/>
        <v>0.57065954896933391</v>
      </c>
    </row>
    <row r="696" spans="1:3" x14ac:dyDescent="0.25">
      <c r="A696" s="1">
        <v>1391.3309999999999</v>
      </c>
      <c r="B696" s="1">
        <v>17200.740000000002</v>
      </c>
      <c r="C696" s="1">
        <f t="shared" si="10"/>
        <v>0.56353409791573439</v>
      </c>
    </row>
    <row r="697" spans="1:3" x14ac:dyDescent="0.25">
      <c r="A697" s="1">
        <v>1393.259</v>
      </c>
      <c r="B697" s="1">
        <v>17099.45</v>
      </c>
      <c r="C697" s="1">
        <f t="shared" si="10"/>
        <v>0.56021561459595359</v>
      </c>
    </row>
    <row r="698" spans="1:3" x14ac:dyDescent="0.25">
      <c r="A698" s="1">
        <v>1395.1880000000001</v>
      </c>
      <c r="B698" s="1">
        <v>16912.78</v>
      </c>
      <c r="C698" s="1">
        <f t="shared" si="10"/>
        <v>0.55409989457123776</v>
      </c>
    </row>
    <row r="699" spans="1:3" x14ac:dyDescent="0.25">
      <c r="A699" s="1">
        <v>1397.116</v>
      </c>
      <c r="B699" s="1">
        <v>16697.27</v>
      </c>
      <c r="C699" s="1">
        <f t="shared" si="10"/>
        <v>0.54703931267523687</v>
      </c>
    </row>
    <row r="700" spans="1:3" x14ac:dyDescent="0.25">
      <c r="A700" s="1">
        <v>1399.0450000000001</v>
      </c>
      <c r="B700" s="1">
        <v>16521.29</v>
      </c>
      <c r="C700" s="1">
        <f t="shared" si="10"/>
        <v>0.54127382057715212</v>
      </c>
    </row>
    <row r="701" spans="1:3" x14ac:dyDescent="0.25">
      <c r="A701" s="1">
        <v>1400.973</v>
      </c>
      <c r="B701" s="1">
        <v>16375.11</v>
      </c>
      <c r="C701" s="1">
        <f t="shared" si="10"/>
        <v>0.53648464206312751</v>
      </c>
    </row>
    <row r="702" spans="1:3" x14ac:dyDescent="0.25">
      <c r="A702" s="1">
        <v>1402.9010000000001</v>
      </c>
      <c r="B702" s="1">
        <v>16232.09</v>
      </c>
      <c r="C702" s="1">
        <f t="shared" si="10"/>
        <v>0.53179899210365433</v>
      </c>
    </row>
    <row r="703" spans="1:3" x14ac:dyDescent="0.25">
      <c r="A703" s="1">
        <v>1404.83</v>
      </c>
      <c r="B703" s="1">
        <v>16061.2</v>
      </c>
      <c r="C703" s="1">
        <f t="shared" si="10"/>
        <v>0.52620025960767924</v>
      </c>
    </row>
    <row r="704" spans="1:3" x14ac:dyDescent="0.25">
      <c r="A704" s="1">
        <v>1406.758</v>
      </c>
      <c r="B704" s="1">
        <v>15920.48</v>
      </c>
      <c r="C704" s="1">
        <f t="shared" si="10"/>
        <v>0.52158996271006308</v>
      </c>
    </row>
    <row r="705" spans="1:3" x14ac:dyDescent="0.25">
      <c r="A705" s="1">
        <v>1408.6869999999999</v>
      </c>
      <c r="B705" s="1">
        <v>15792.07</v>
      </c>
      <c r="C705" s="1">
        <f t="shared" si="10"/>
        <v>0.51738296850438592</v>
      </c>
    </row>
    <row r="706" spans="1:3" x14ac:dyDescent="0.25">
      <c r="A706" s="1">
        <v>1410.615</v>
      </c>
      <c r="B706" s="1">
        <v>15510.84</v>
      </c>
      <c r="C706" s="1">
        <f t="shared" ref="C706:C769" si="11">B706/$B$1</f>
        <v>0.50816925477132313</v>
      </c>
    </row>
    <row r="707" spans="1:3" x14ac:dyDescent="0.25">
      <c r="A707" s="1">
        <v>1412.5440000000001</v>
      </c>
      <c r="B707" s="1">
        <v>15286.42</v>
      </c>
      <c r="C707" s="1">
        <f t="shared" si="11"/>
        <v>0.50081676166612832</v>
      </c>
    </row>
    <row r="708" spans="1:3" x14ac:dyDescent="0.25">
      <c r="A708" s="1">
        <v>1414.472</v>
      </c>
      <c r="B708" s="1">
        <v>15119.14</v>
      </c>
      <c r="C708" s="1">
        <f t="shared" si="11"/>
        <v>0.49533630071506779</v>
      </c>
    </row>
    <row r="709" spans="1:3" x14ac:dyDescent="0.25">
      <c r="A709" s="1">
        <v>1416.4010000000001</v>
      </c>
      <c r="B709" s="1">
        <v>14938.98</v>
      </c>
      <c r="C709" s="1">
        <f t="shared" si="11"/>
        <v>0.48943386261760813</v>
      </c>
    </row>
    <row r="710" spans="1:3" x14ac:dyDescent="0.25">
      <c r="A710" s="1">
        <v>1418.329</v>
      </c>
      <c r="B710" s="1">
        <v>14745.97</v>
      </c>
      <c r="C710" s="1">
        <f t="shared" si="11"/>
        <v>0.4831104302397734</v>
      </c>
    </row>
    <row r="711" spans="1:3" x14ac:dyDescent="0.25">
      <c r="A711" s="1">
        <v>1420.258</v>
      </c>
      <c r="B711" s="1">
        <v>14568.42</v>
      </c>
      <c r="C711" s="1">
        <f t="shared" si="11"/>
        <v>0.47729350148642108</v>
      </c>
    </row>
    <row r="712" spans="1:3" x14ac:dyDescent="0.25">
      <c r="A712" s="1">
        <v>1422.1859999999999</v>
      </c>
      <c r="B712" s="1">
        <v>14404.12</v>
      </c>
      <c r="C712" s="1">
        <f t="shared" si="11"/>
        <v>0.47191067189376662</v>
      </c>
    </row>
    <row r="713" spans="1:3" x14ac:dyDescent="0.25">
      <c r="A713" s="1">
        <v>1424.115</v>
      </c>
      <c r="B713" s="1">
        <v>14209.57</v>
      </c>
      <c r="C713" s="1">
        <f t="shared" si="11"/>
        <v>0.46553678572668855</v>
      </c>
    </row>
    <row r="714" spans="1:3" x14ac:dyDescent="0.25">
      <c r="A714" s="1">
        <v>1426.0429999999999</v>
      </c>
      <c r="B714" s="1">
        <v>14120.38</v>
      </c>
      <c r="C714" s="1">
        <f t="shared" si="11"/>
        <v>0.46261472503667728</v>
      </c>
    </row>
    <row r="715" spans="1:3" x14ac:dyDescent="0.25">
      <c r="A715" s="1">
        <v>1427.972</v>
      </c>
      <c r="B715" s="1">
        <v>14149.73</v>
      </c>
      <c r="C715" s="1">
        <f t="shared" si="11"/>
        <v>0.46357629563037422</v>
      </c>
    </row>
    <row r="716" spans="1:3" x14ac:dyDescent="0.25">
      <c r="A716" s="1">
        <v>1429.9</v>
      </c>
      <c r="B716" s="1">
        <v>14151.73</v>
      </c>
      <c r="C716" s="1">
        <f t="shared" si="11"/>
        <v>0.463641820031989</v>
      </c>
    </row>
    <row r="717" spans="1:3" x14ac:dyDescent="0.25">
      <c r="A717" s="1">
        <v>1431.828</v>
      </c>
      <c r="B717" s="1">
        <v>14300.92</v>
      </c>
      <c r="C717" s="1">
        <f t="shared" si="11"/>
        <v>0.4685296127704438</v>
      </c>
    </row>
    <row r="718" spans="1:3" x14ac:dyDescent="0.25">
      <c r="A718" s="1">
        <v>1433.7570000000001</v>
      </c>
      <c r="B718" s="1">
        <v>14609.48</v>
      </c>
      <c r="C718" s="1">
        <f t="shared" si="11"/>
        <v>0.47863871745157255</v>
      </c>
    </row>
    <row r="719" spans="1:3" x14ac:dyDescent="0.25">
      <c r="A719" s="1">
        <v>1435.6849999999999</v>
      </c>
      <c r="B719" s="1">
        <v>14803.07</v>
      </c>
      <c r="C719" s="1">
        <f t="shared" si="11"/>
        <v>0.48498115190587548</v>
      </c>
    </row>
    <row r="720" spans="1:3" x14ac:dyDescent="0.25">
      <c r="A720" s="1">
        <v>1437.614</v>
      </c>
      <c r="B720" s="1">
        <v>14852.49</v>
      </c>
      <c r="C720" s="1">
        <f t="shared" si="11"/>
        <v>0.48660025986977679</v>
      </c>
    </row>
    <row r="721" spans="1:3" x14ac:dyDescent="0.25">
      <c r="A721" s="1">
        <v>1439.5419999999999</v>
      </c>
      <c r="B721" s="1">
        <v>14856.69</v>
      </c>
      <c r="C721" s="1">
        <f t="shared" si="11"/>
        <v>0.48673786111316786</v>
      </c>
    </row>
    <row r="722" spans="1:3" x14ac:dyDescent="0.25">
      <c r="A722" s="1">
        <v>1441.471</v>
      </c>
      <c r="B722" s="1">
        <v>14871.09</v>
      </c>
      <c r="C722" s="1">
        <f t="shared" si="11"/>
        <v>0.48720963680479429</v>
      </c>
    </row>
    <row r="723" spans="1:3" x14ac:dyDescent="0.25">
      <c r="A723" s="1">
        <v>1443.3989999999999</v>
      </c>
      <c r="B723" s="1">
        <v>14707.12</v>
      </c>
      <c r="C723" s="1">
        <f t="shared" si="11"/>
        <v>0.4818376187384063</v>
      </c>
    </row>
    <row r="724" spans="1:3" x14ac:dyDescent="0.25">
      <c r="A724" s="1">
        <v>1445.328</v>
      </c>
      <c r="B724" s="1">
        <v>14536.22</v>
      </c>
      <c r="C724" s="1">
        <f t="shared" si="11"/>
        <v>0.47623855862042302</v>
      </c>
    </row>
    <row r="725" spans="1:3" x14ac:dyDescent="0.25">
      <c r="A725" s="1">
        <v>1447.2560000000001</v>
      </c>
      <c r="B725" s="1">
        <v>14372.67</v>
      </c>
      <c r="C725" s="1">
        <f t="shared" si="11"/>
        <v>0.47088030067837416</v>
      </c>
    </row>
    <row r="726" spans="1:3" x14ac:dyDescent="0.25">
      <c r="A726" s="1">
        <v>1449.1849999999999</v>
      </c>
      <c r="B726" s="1">
        <v>14195.22</v>
      </c>
      <c r="C726" s="1">
        <f t="shared" si="11"/>
        <v>0.46506664814510246</v>
      </c>
    </row>
    <row r="727" spans="1:3" x14ac:dyDescent="0.25">
      <c r="A727" s="1">
        <v>1451.1130000000001</v>
      </c>
      <c r="B727" s="1">
        <v>14105.95</v>
      </c>
      <c r="C727" s="1">
        <f t="shared" si="11"/>
        <v>0.46214196647902667</v>
      </c>
    </row>
    <row r="728" spans="1:3" x14ac:dyDescent="0.25">
      <c r="A728" s="1">
        <v>1453.0419999999999</v>
      </c>
      <c r="B728" s="1">
        <v>14032.05</v>
      </c>
      <c r="C728" s="1">
        <f t="shared" si="11"/>
        <v>0.45972083983936035</v>
      </c>
    </row>
    <row r="729" spans="1:3" x14ac:dyDescent="0.25">
      <c r="A729" s="1">
        <v>1454.97</v>
      </c>
      <c r="B729" s="1">
        <v>13894.43</v>
      </c>
      <c r="C729" s="1">
        <f t="shared" si="11"/>
        <v>0.45521210576424714</v>
      </c>
    </row>
    <row r="730" spans="1:3" x14ac:dyDescent="0.25">
      <c r="A730" s="1">
        <v>1456.8989999999999</v>
      </c>
      <c r="B730" s="1">
        <v>13794.71</v>
      </c>
      <c r="C730" s="1">
        <f t="shared" si="11"/>
        <v>0.45194505909973404</v>
      </c>
    </row>
    <row r="731" spans="1:3" x14ac:dyDescent="0.25">
      <c r="A731" s="1">
        <v>1458.827</v>
      </c>
      <c r="B731" s="1">
        <v>13502.1</v>
      </c>
      <c r="C731" s="1">
        <f t="shared" si="11"/>
        <v>0.4423585115214832</v>
      </c>
    </row>
    <row r="732" spans="1:3" x14ac:dyDescent="0.25">
      <c r="A732" s="1">
        <v>1460.7550000000001</v>
      </c>
      <c r="B732" s="1">
        <v>13179.08</v>
      </c>
      <c r="C732" s="1">
        <f t="shared" si="11"/>
        <v>0.4317756654166795</v>
      </c>
    </row>
    <row r="733" spans="1:3" x14ac:dyDescent="0.25">
      <c r="A733" s="1">
        <v>1462.684</v>
      </c>
      <c r="B733" s="1">
        <v>12941.34</v>
      </c>
      <c r="C733" s="1">
        <f t="shared" si="11"/>
        <v>0.42398677979673022</v>
      </c>
    </row>
    <row r="734" spans="1:3" x14ac:dyDescent="0.25">
      <c r="A734" s="1">
        <v>1464.6120000000001</v>
      </c>
      <c r="B734" s="1">
        <v>12630.53</v>
      </c>
      <c r="C734" s="1">
        <f t="shared" si="11"/>
        <v>0.41380396016378485</v>
      </c>
    </row>
    <row r="735" spans="1:3" x14ac:dyDescent="0.25">
      <c r="A735" s="1">
        <v>1466.5409999999999</v>
      </c>
      <c r="B735" s="1">
        <v>12429.54</v>
      </c>
      <c r="C735" s="1">
        <f t="shared" si="11"/>
        <v>0.40721908542350715</v>
      </c>
    </row>
    <row r="736" spans="1:3" x14ac:dyDescent="0.25">
      <c r="A736" s="1">
        <v>1468.4690000000001</v>
      </c>
      <c r="B736" s="1">
        <v>12249.8</v>
      </c>
      <c r="C736" s="1">
        <f t="shared" si="11"/>
        <v>0.40133040745038656</v>
      </c>
    </row>
    <row r="737" spans="1:3" x14ac:dyDescent="0.25">
      <c r="A737" s="1">
        <v>1470.3979999999999</v>
      </c>
      <c r="B737" s="1">
        <v>11995.1</v>
      </c>
      <c r="C737" s="1">
        <f t="shared" si="11"/>
        <v>0.3929858749047439</v>
      </c>
    </row>
    <row r="738" spans="1:3" x14ac:dyDescent="0.25">
      <c r="A738" s="1">
        <v>1472.326</v>
      </c>
      <c r="B738" s="1">
        <v>11776.63</v>
      </c>
      <c r="C738" s="1">
        <f t="shared" si="11"/>
        <v>0.38582831689435304</v>
      </c>
    </row>
    <row r="739" spans="1:3" x14ac:dyDescent="0.25">
      <c r="A739" s="1">
        <v>1474.2550000000001</v>
      </c>
      <c r="B739" s="1">
        <v>11395.4</v>
      </c>
      <c r="C739" s="1">
        <f t="shared" si="11"/>
        <v>0.37333838308055112</v>
      </c>
    </row>
    <row r="740" spans="1:3" x14ac:dyDescent="0.25">
      <c r="A740" s="1">
        <v>1476.183</v>
      </c>
      <c r="B740" s="1">
        <v>10986.57</v>
      </c>
      <c r="C740" s="1">
        <f t="shared" si="11"/>
        <v>0.35994421252446518</v>
      </c>
    </row>
    <row r="741" spans="1:3" x14ac:dyDescent="0.25">
      <c r="A741" s="1">
        <v>1478.1120000000001</v>
      </c>
      <c r="B741" s="1">
        <v>10489.69</v>
      </c>
      <c r="C741" s="1">
        <f t="shared" si="11"/>
        <v>0.3436653301872884</v>
      </c>
    </row>
    <row r="742" spans="1:3" x14ac:dyDescent="0.25">
      <c r="A742" s="1">
        <v>1480.04</v>
      </c>
      <c r="B742" s="1">
        <v>10161.84</v>
      </c>
      <c r="C742" s="1">
        <f t="shared" si="11"/>
        <v>0.33292424265258502</v>
      </c>
    </row>
    <row r="743" spans="1:3" x14ac:dyDescent="0.25">
      <c r="A743" s="1">
        <v>1481.9690000000001</v>
      </c>
      <c r="B743" s="1">
        <v>9663.1200000000008</v>
      </c>
      <c r="C743" s="1">
        <f t="shared" si="11"/>
        <v>0.31658507786592271</v>
      </c>
    </row>
    <row r="744" spans="1:3" x14ac:dyDescent="0.25">
      <c r="A744" s="1">
        <v>1483.8969999999999</v>
      </c>
      <c r="B744" s="1">
        <v>9309.7990000000009</v>
      </c>
      <c r="C744" s="1">
        <f t="shared" si="11"/>
        <v>0.30500950431445428</v>
      </c>
    </row>
    <row r="745" spans="1:3" x14ac:dyDescent="0.25">
      <c r="A745" s="1">
        <v>1485.826</v>
      </c>
      <c r="B745" s="1">
        <v>8902.8919999999998</v>
      </c>
      <c r="C745" s="1">
        <f t="shared" si="11"/>
        <v>0.29167833547052091</v>
      </c>
    </row>
    <row r="746" spans="1:3" x14ac:dyDescent="0.25">
      <c r="A746" s="1">
        <v>1487.7539999999999</v>
      </c>
      <c r="B746" s="1">
        <v>8460.6219999999994</v>
      </c>
      <c r="C746" s="1">
        <f t="shared" si="11"/>
        <v>0.27718859691943576</v>
      </c>
    </row>
    <row r="747" spans="1:3" x14ac:dyDescent="0.25">
      <c r="A747" s="1">
        <v>1489.682</v>
      </c>
      <c r="B747" s="1">
        <v>8108.4589999999998</v>
      </c>
      <c r="C747" s="1">
        <f t="shared" si="11"/>
        <v>0.26565096199650229</v>
      </c>
    </row>
    <row r="748" spans="1:3" x14ac:dyDescent="0.25">
      <c r="A748" s="1">
        <v>1491.6110000000001</v>
      </c>
      <c r="B748" s="1">
        <v>7729.098</v>
      </c>
      <c r="C748" s="1">
        <f t="shared" si="11"/>
        <v>0.2532222607360094</v>
      </c>
    </row>
    <row r="749" spans="1:3" x14ac:dyDescent="0.25">
      <c r="A749" s="1">
        <v>1493.539</v>
      </c>
      <c r="B749" s="1">
        <v>7402.03</v>
      </c>
      <c r="C749" s="1">
        <f t="shared" si="11"/>
        <v>0.2425067932423374</v>
      </c>
    </row>
    <row r="750" spans="1:3" x14ac:dyDescent="0.25">
      <c r="A750" s="1">
        <v>1495.4680000000001</v>
      </c>
      <c r="B750" s="1">
        <v>7245.8059999999996</v>
      </c>
      <c r="C750" s="1">
        <f t="shared" si="11"/>
        <v>0.23738855118340343</v>
      </c>
    </row>
    <row r="751" spans="1:3" x14ac:dyDescent="0.25">
      <c r="A751" s="1">
        <v>1497.396</v>
      </c>
      <c r="B751" s="1">
        <v>7030.6009999999997</v>
      </c>
      <c r="C751" s="1">
        <f t="shared" si="11"/>
        <v>0.23033796175864873</v>
      </c>
    </row>
    <row r="752" spans="1:3" x14ac:dyDescent="0.25">
      <c r="A752" s="1">
        <v>1499.325</v>
      </c>
      <c r="B752" s="1">
        <v>6905.6120000000001</v>
      </c>
      <c r="C752" s="1">
        <f t="shared" si="11"/>
        <v>0.22624304704193365</v>
      </c>
    </row>
    <row r="753" spans="1:3" x14ac:dyDescent="0.25">
      <c r="A753" s="1">
        <v>1501.2529999999999</v>
      </c>
      <c r="B753" s="1">
        <v>6764.0529999999999</v>
      </c>
      <c r="C753" s="1">
        <f t="shared" si="11"/>
        <v>0.22160526265784009</v>
      </c>
    </row>
    <row r="754" spans="1:3" x14ac:dyDescent="0.25">
      <c r="A754" s="1">
        <v>1503.182</v>
      </c>
      <c r="B754" s="1">
        <v>6534.6769999999997</v>
      </c>
      <c r="C754" s="1">
        <f t="shared" si="11"/>
        <v>0.2140904000854438</v>
      </c>
    </row>
    <row r="755" spans="1:3" x14ac:dyDescent="0.25">
      <c r="A755" s="1">
        <v>1505.11</v>
      </c>
      <c r="B755" s="1">
        <v>6332.9520000000002</v>
      </c>
      <c r="C755" s="1">
        <f t="shared" si="11"/>
        <v>0.20748144512757274</v>
      </c>
    </row>
    <row r="756" spans="1:3" x14ac:dyDescent="0.25">
      <c r="A756" s="1">
        <v>1507.039</v>
      </c>
      <c r="B756" s="1">
        <v>6242.1970000000001</v>
      </c>
      <c r="C756" s="1">
        <f t="shared" si="11"/>
        <v>0.2045081115932979</v>
      </c>
    </row>
    <row r="757" spans="1:3" x14ac:dyDescent="0.25">
      <c r="A757" s="1">
        <v>1508.9670000000001</v>
      </c>
      <c r="B757" s="1">
        <v>6219.5789999999997</v>
      </c>
      <c r="C757" s="1">
        <f t="shared" si="11"/>
        <v>0.20376709613543631</v>
      </c>
    </row>
    <row r="758" spans="1:3" x14ac:dyDescent="0.25">
      <c r="A758" s="1">
        <v>1510.896</v>
      </c>
      <c r="B758" s="1">
        <v>6145.9369999999999</v>
      </c>
      <c r="C758" s="1">
        <f t="shared" si="11"/>
        <v>0.20135442214357838</v>
      </c>
    </row>
    <row r="759" spans="1:3" x14ac:dyDescent="0.25">
      <c r="A759" s="1">
        <v>1512.8240000000001</v>
      </c>
      <c r="B759" s="1">
        <v>6067.674</v>
      </c>
      <c r="C759" s="1">
        <f t="shared" si="11"/>
        <v>0.19879035402178949</v>
      </c>
    </row>
    <row r="760" spans="1:3" x14ac:dyDescent="0.25">
      <c r="A760" s="1">
        <v>1514.7529999999999</v>
      </c>
      <c r="B760" s="1">
        <v>5970.6629999999996</v>
      </c>
      <c r="C760" s="1">
        <f t="shared" si="11"/>
        <v>0.19561206015926361</v>
      </c>
    </row>
    <row r="761" spans="1:3" x14ac:dyDescent="0.25">
      <c r="A761" s="1">
        <v>1516.681</v>
      </c>
      <c r="B761" s="1">
        <v>5921.299</v>
      </c>
      <c r="C761" s="1">
        <f t="shared" si="11"/>
        <v>0.19399478687860752</v>
      </c>
    </row>
    <row r="762" spans="1:3" x14ac:dyDescent="0.25">
      <c r="A762" s="1">
        <v>1518.6089999999999</v>
      </c>
      <c r="B762" s="1">
        <v>5944.3940000000002</v>
      </c>
      <c r="C762" s="1">
        <f t="shared" si="11"/>
        <v>0.19475142990625424</v>
      </c>
    </row>
    <row r="763" spans="1:3" x14ac:dyDescent="0.25">
      <c r="A763" s="1">
        <v>1520.538</v>
      </c>
      <c r="B763" s="1">
        <v>5951.6639999999998</v>
      </c>
      <c r="C763" s="1">
        <f t="shared" si="11"/>
        <v>0.19498961110612398</v>
      </c>
    </row>
    <row r="764" spans="1:3" x14ac:dyDescent="0.25">
      <c r="A764" s="1">
        <v>1522.4659999999999</v>
      </c>
      <c r="B764" s="1">
        <v>5803.5249999999996</v>
      </c>
      <c r="C764" s="1">
        <f t="shared" si="11"/>
        <v>0.19013625144071777</v>
      </c>
    </row>
    <row r="765" spans="1:3" x14ac:dyDescent="0.25">
      <c r="A765" s="1">
        <v>1524.395</v>
      </c>
      <c r="B765" s="1">
        <v>5776.4290000000001</v>
      </c>
      <c r="C765" s="1">
        <f t="shared" si="11"/>
        <v>0.18924852684764071</v>
      </c>
    </row>
    <row r="766" spans="1:3" x14ac:dyDescent="0.25">
      <c r="A766" s="1">
        <v>1526.3230000000001</v>
      </c>
      <c r="B766" s="1">
        <v>5767.3639999999996</v>
      </c>
      <c r="C766" s="1">
        <f t="shared" si="11"/>
        <v>0.18895153749732169</v>
      </c>
    </row>
    <row r="767" spans="1:3" x14ac:dyDescent="0.25">
      <c r="A767" s="1">
        <v>1528.252</v>
      </c>
      <c r="B767" s="1">
        <v>5774.1930000000002</v>
      </c>
      <c r="C767" s="1">
        <f t="shared" si="11"/>
        <v>0.18917527056663538</v>
      </c>
    </row>
    <row r="768" spans="1:3" x14ac:dyDescent="0.25">
      <c r="A768" s="1">
        <v>1530.18</v>
      </c>
      <c r="B768" s="1">
        <v>5862.8379999999997</v>
      </c>
      <c r="C768" s="1">
        <f t="shared" si="11"/>
        <v>0.19207947585720661</v>
      </c>
    </row>
    <row r="769" spans="1:3" x14ac:dyDescent="0.25">
      <c r="A769" s="1">
        <v>1532.1089999999999</v>
      </c>
      <c r="B769" s="1">
        <v>5781.1570000000002</v>
      </c>
      <c r="C769" s="1">
        <f t="shared" si="11"/>
        <v>0.18940342653305806</v>
      </c>
    </row>
    <row r="770" spans="1:3" x14ac:dyDescent="0.25">
      <c r="A770" s="1">
        <v>1534.037</v>
      </c>
      <c r="B770" s="1">
        <v>5823.23</v>
      </c>
      <c r="C770" s="1">
        <f t="shared" ref="C770:C833" si="12">B770/$B$1</f>
        <v>0.19078183060762743</v>
      </c>
    </row>
    <row r="771" spans="1:3" x14ac:dyDescent="0.25">
      <c r="A771" s="1">
        <v>1535.9659999999999</v>
      </c>
      <c r="B771" s="1">
        <v>5788.6719999999996</v>
      </c>
      <c r="C771" s="1">
        <f t="shared" si="12"/>
        <v>0.18964963447212557</v>
      </c>
    </row>
    <row r="772" spans="1:3" x14ac:dyDescent="0.25">
      <c r="A772" s="1">
        <v>1537.894</v>
      </c>
      <c r="B772" s="1">
        <v>5680.1909999999998</v>
      </c>
      <c r="C772" s="1">
        <f t="shared" si="12"/>
        <v>0.18609555816633894</v>
      </c>
    </row>
    <row r="773" spans="1:3" x14ac:dyDescent="0.25">
      <c r="A773" s="1">
        <v>1539.8230000000001</v>
      </c>
      <c r="B773" s="1">
        <v>5534.4620000000004</v>
      </c>
      <c r="C773" s="1">
        <f t="shared" si="12"/>
        <v>0.18132115540487856</v>
      </c>
    </row>
    <row r="774" spans="1:3" x14ac:dyDescent="0.25">
      <c r="A774" s="1">
        <v>1541.751</v>
      </c>
      <c r="B774" s="1">
        <v>5475.9650000000001</v>
      </c>
      <c r="C774" s="1">
        <f t="shared" si="12"/>
        <v>0.17940466494424856</v>
      </c>
    </row>
    <row r="775" spans="1:3" x14ac:dyDescent="0.25">
      <c r="A775" s="1">
        <v>1543.68</v>
      </c>
      <c r="B775" s="1">
        <v>5421.57</v>
      </c>
      <c r="C775" s="1">
        <f t="shared" si="12"/>
        <v>0.17762256503133048</v>
      </c>
    </row>
    <row r="776" spans="1:3" x14ac:dyDescent="0.25">
      <c r="A776" s="1">
        <v>1545.6079999999999</v>
      </c>
      <c r="B776" s="1">
        <v>5314.67</v>
      </c>
      <c r="C776" s="1">
        <f t="shared" si="12"/>
        <v>0.17412028576502034</v>
      </c>
    </row>
    <row r="777" spans="1:3" x14ac:dyDescent="0.25">
      <c r="A777" s="1">
        <v>1547.5360000000001</v>
      </c>
      <c r="B777" s="1">
        <v>5259.5050000000001</v>
      </c>
      <c r="C777" s="1">
        <f t="shared" si="12"/>
        <v>0.17231295895748056</v>
      </c>
    </row>
    <row r="778" spans="1:3" x14ac:dyDescent="0.25">
      <c r="A778" s="1">
        <v>1549.4649999999999</v>
      </c>
      <c r="B778" s="1">
        <v>5272.0330000000004</v>
      </c>
      <c r="C778" s="1">
        <f t="shared" si="12"/>
        <v>0.17272340380919557</v>
      </c>
    </row>
    <row r="779" spans="1:3" x14ac:dyDescent="0.25">
      <c r="A779" s="1">
        <v>1551.393</v>
      </c>
      <c r="B779" s="1">
        <v>5207.38</v>
      </c>
      <c r="C779" s="1">
        <f t="shared" si="12"/>
        <v>0.17060522924039528</v>
      </c>
    </row>
    <row r="780" spans="1:3" x14ac:dyDescent="0.25">
      <c r="A780" s="1">
        <v>1553.3219999999999</v>
      </c>
      <c r="B780" s="1">
        <v>5165.8500000000004</v>
      </c>
      <c r="C780" s="1">
        <f t="shared" si="12"/>
        <v>0.1692446150408643</v>
      </c>
    </row>
    <row r="781" spans="1:3" x14ac:dyDescent="0.25">
      <c r="A781" s="1">
        <v>1555.25</v>
      </c>
      <c r="B781" s="1">
        <v>5148.3819999999996</v>
      </c>
      <c r="C781" s="1">
        <f t="shared" si="12"/>
        <v>0.16867232491716078</v>
      </c>
    </row>
    <row r="782" spans="1:3" x14ac:dyDescent="0.25">
      <c r="A782" s="1">
        <v>1557.1790000000001</v>
      </c>
      <c r="B782" s="1">
        <v>5090.4989999999998</v>
      </c>
      <c r="C782" s="1">
        <f t="shared" si="12"/>
        <v>0.16677595044782653</v>
      </c>
    </row>
    <row r="783" spans="1:3" x14ac:dyDescent="0.25">
      <c r="A783" s="1">
        <v>1559.107</v>
      </c>
      <c r="B783" s="1">
        <v>4988.5789999999997</v>
      </c>
      <c r="C783" s="1">
        <f t="shared" si="12"/>
        <v>0.16343682694153716</v>
      </c>
    </row>
    <row r="784" spans="1:3" x14ac:dyDescent="0.25">
      <c r="A784" s="1">
        <v>1561.0360000000001</v>
      </c>
      <c r="B784" s="1">
        <v>4988.9340000000002</v>
      </c>
      <c r="C784" s="1">
        <f t="shared" si="12"/>
        <v>0.1634484575228238</v>
      </c>
    </row>
    <row r="785" spans="1:3" x14ac:dyDescent="0.25">
      <c r="A785" s="1">
        <v>1562.9639999999999</v>
      </c>
      <c r="B785" s="1">
        <v>4987.5540000000001</v>
      </c>
      <c r="C785" s="1">
        <f t="shared" si="12"/>
        <v>0.1634032456857096</v>
      </c>
    </row>
    <row r="786" spans="1:3" x14ac:dyDescent="0.25">
      <c r="A786" s="1">
        <v>1564.893</v>
      </c>
      <c r="B786" s="1">
        <v>4939.4380000000001</v>
      </c>
      <c r="C786" s="1">
        <f t="shared" si="12"/>
        <v>0.16182685963166113</v>
      </c>
    </row>
    <row r="787" spans="1:3" x14ac:dyDescent="0.25">
      <c r="A787" s="1">
        <v>1566.8209999999999</v>
      </c>
      <c r="B787" s="1">
        <v>4904.1310000000003</v>
      </c>
      <c r="C787" s="1">
        <f t="shared" si="12"/>
        <v>0.16067012460775457</v>
      </c>
    </row>
    <row r="788" spans="1:3" x14ac:dyDescent="0.25">
      <c r="A788" s="1">
        <v>1568.75</v>
      </c>
      <c r="B788" s="1">
        <v>4907.1440000000002</v>
      </c>
      <c r="C788" s="1">
        <f t="shared" si="12"/>
        <v>0.16076883711878723</v>
      </c>
    </row>
    <row r="789" spans="1:3" x14ac:dyDescent="0.25">
      <c r="A789" s="1">
        <v>1570.6780000000001</v>
      </c>
      <c r="B789" s="1">
        <v>4933.57</v>
      </c>
      <c r="C789" s="1">
        <f t="shared" si="12"/>
        <v>0.16163461103732335</v>
      </c>
    </row>
    <row r="790" spans="1:3" x14ac:dyDescent="0.25">
      <c r="A790" s="1">
        <v>1572.607</v>
      </c>
      <c r="B790" s="1">
        <v>4901.5200000000004</v>
      </c>
      <c r="C790" s="1">
        <f t="shared" si="12"/>
        <v>0.16058458250144647</v>
      </c>
    </row>
    <row r="791" spans="1:3" x14ac:dyDescent="0.25">
      <c r="A791" s="1">
        <v>1574.5350000000001</v>
      </c>
      <c r="B791" s="1">
        <v>4748.0529999999999</v>
      </c>
      <c r="C791" s="1">
        <f t="shared" si="12"/>
        <v>0.15555666583013847</v>
      </c>
    </row>
    <row r="792" spans="1:3" x14ac:dyDescent="0.25">
      <c r="A792" s="1">
        <v>1576.4639999999999</v>
      </c>
      <c r="B792" s="1">
        <v>4545.16</v>
      </c>
      <c r="C792" s="1">
        <f t="shared" si="12"/>
        <v>0.14890944462172434</v>
      </c>
    </row>
    <row r="793" spans="1:3" x14ac:dyDescent="0.25">
      <c r="A793" s="1">
        <v>1578.3920000000001</v>
      </c>
      <c r="B793" s="1">
        <v>4496.384</v>
      </c>
      <c r="C793" s="1">
        <f t="shared" si="12"/>
        <v>0.14731143551514303</v>
      </c>
    </row>
    <row r="794" spans="1:3" x14ac:dyDescent="0.25">
      <c r="A794" s="1">
        <v>1580.32</v>
      </c>
      <c r="B794" s="1">
        <v>4366.4849999999997</v>
      </c>
      <c r="C794" s="1">
        <f t="shared" si="12"/>
        <v>0.14305565839246365</v>
      </c>
    </row>
    <row r="795" spans="1:3" x14ac:dyDescent="0.25">
      <c r="A795" s="1">
        <v>1582.249</v>
      </c>
      <c r="B795" s="1">
        <v>4282.9080000000004</v>
      </c>
      <c r="C795" s="1">
        <f t="shared" si="12"/>
        <v>0.14031749193558429</v>
      </c>
    </row>
    <row r="796" spans="1:3" x14ac:dyDescent="0.25">
      <c r="A796" s="1">
        <v>1584.1769999999999</v>
      </c>
      <c r="B796" s="1">
        <v>4299.5379999999996</v>
      </c>
      <c r="C796" s="1">
        <f t="shared" si="12"/>
        <v>0.14086232733501119</v>
      </c>
    </row>
    <row r="797" spans="1:3" x14ac:dyDescent="0.25">
      <c r="A797" s="1">
        <v>1586.106</v>
      </c>
      <c r="B797" s="1">
        <v>4285.3739999999998</v>
      </c>
      <c r="C797" s="1">
        <f t="shared" si="12"/>
        <v>0.14039828352277531</v>
      </c>
    </row>
    <row r="798" spans="1:3" x14ac:dyDescent="0.25">
      <c r="A798" s="1">
        <v>1588.0340000000001</v>
      </c>
      <c r="B798" s="1">
        <v>4303.2529999999997</v>
      </c>
      <c r="C798" s="1">
        <f t="shared" si="12"/>
        <v>0.14098403891101063</v>
      </c>
    </row>
    <row r="799" spans="1:3" x14ac:dyDescent="0.25">
      <c r="A799" s="1">
        <v>1589.963</v>
      </c>
      <c r="B799" s="1">
        <v>4464.6270000000004</v>
      </c>
      <c r="C799" s="1">
        <f t="shared" si="12"/>
        <v>0.1462710063041027</v>
      </c>
    </row>
    <row r="800" spans="1:3" x14ac:dyDescent="0.25">
      <c r="A800" s="1">
        <v>1591.8910000000001</v>
      </c>
      <c r="B800" s="1">
        <v>4701.3320000000003</v>
      </c>
      <c r="C800" s="1">
        <f t="shared" si="12"/>
        <v>0.15402598304621634</v>
      </c>
    </row>
    <row r="801" spans="1:3" x14ac:dyDescent="0.25">
      <c r="A801" s="1">
        <v>1593.82</v>
      </c>
      <c r="B801" s="1">
        <v>5032.7910000000002</v>
      </c>
      <c r="C801" s="1">
        <f t="shared" si="12"/>
        <v>0.16488530936363358</v>
      </c>
    </row>
    <row r="802" spans="1:3" x14ac:dyDescent="0.25">
      <c r="A802" s="1">
        <v>1595.748</v>
      </c>
      <c r="B802" s="1">
        <v>5555.4279999999999</v>
      </c>
      <c r="C802" s="1">
        <f t="shared" si="12"/>
        <v>0.18200804770700632</v>
      </c>
    </row>
    <row r="803" spans="1:3" x14ac:dyDescent="0.25">
      <c r="A803" s="1">
        <v>1597.6769999999999</v>
      </c>
      <c r="B803" s="1">
        <v>6175.4110000000001</v>
      </c>
      <c r="C803" s="1">
        <f t="shared" si="12"/>
        <v>0.20232005525017543</v>
      </c>
    </row>
    <row r="804" spans="1:3" x14ac:dyDescent="0.25">
      <c r="A804" s="1">
        <v>1599.605</v>
      </c>
      <c r="B804" s="1">
        <v>6798.0249999999996</v>
      </c>
      <c r="C804" s="1">
        <f t="shared" si="12"/>
        <v>0.2227182601436688</v>
      </c>
    </row>
    <row r="805" spans="1:3" x14ac:dyDescent="0.25">
      <c r="A805" s="1">
        <v>1601.5340000000001</v>
      </c>
      <c r="B805" s="1">
        <v>7061.6229999999996</v>
      </c>
      <c r="C805" s="1">
        <f t="shared" si="12"/>
        <v>0.23135431075209562</v>
      </c>
    </row>
    <row r="806" spans="1:3" x14ac:dyDescent="0.25">
      <c r="A806" s="1">
        <v>1603.462</v>
      </c>
      <c r="B806" s="1">
        <v>6809.4009999999998</v>
      </c>
      <c r="C806" s="1">
        <f t="shared" si="12"/>
        <v>0.22309096294005368</v>
      </c>
    </row>
    <row r="807" spans="1:3" x14ac:dyDescent="0.25">
      <c r="A807" s="1">
        <v>1605.3910000000001</v>
      </c>
      <c r="B807" s="1">
        <v>6255.0429999999997</v>
      </c>
      <c r="C807" s="1">
        <f t="shared" si="12"/>
        <v>0.20492897482486966</v>
      </c>
    </row>
    <row r="808" spans="1:3" x14ac:dyDescent="0.25">
      <c r="A808" s="1">
        <v>1607.319</v>
      </c>
      <c r="B808" s="1">
        <v>5731.3410000000003</v>
      </c>
      <c r="C808" s="1">
        <f t="shared" si="12"/>
        <v>0.18777134473763704</v>
      </c>
    </row>
    <row r="809" spans="1:3" x14ac:dyDescent="0.25">
      <c r="A809" s="1">
        <v>1609.2470000000001</v>
      </c>
      <c r="B809" s="1">
        <v>5242.6970000000001</v>
      </c>
      <c r="C809" s="1">
        <f t="shared" si="12"/>
        <v>0.17176229188630993</v>
      </c>
    </row>
    <row r="810" spans="1:3" x14ac:dyDescent="0.25">
      <c r="A810" s="1">
        <v>1611.1759999999999</v>
      </c>
      <c r="B810" s="1">
        <v>4819.4799999999996</v>
      </c>
      <c r="C810" s="1">
        <f t="shared" si="12"/>
        <v>0.15789677154720802</v>
      </c>
    </row>
    <row r="811" spans="1:3" x14ac:dyDescent="0.25">
      <c r="A811" s="1">
        <v>1613.104</v>
      </c>
      <c r="B811" s="1">
        <v>4595.6350000000002</v>
      </c>
      <c r="C811" s="1">
        <f t="shared" si="12"/>
        <v>0.15056311670747746</v>
      </c>
    </row>
    <row r="812" spans="1:3" x14ac:dyDescent="0.25">
      <c r="A812" s="1">
        <v>1615.0329999999999</v>
      </c>
      <c r="B812" s="1">
        <v>4372.78</v>
      </c>
      <c r="C812" s="1">
        <f t="shared" si="12"/>
        <v>0.14326189644654616</v>
      </c>
    </row>
    <row r="813" spans="1:3" x14ac:dyDescent="0.25">
      <c r="A813" s="1">
        <v>1616.961</v>
      </c>
      <c r="B813" s="1">
        <v>4276.5829999999996</v>
      </c>
      <c r="C813" s="1">
        <f t="shared" si="12"/>
        <v>0.14011027101547752</v>
      </c>
    </row>
    <row r="814" spans="1:3" x14ac:dyDescent="0.25">
      <c r="A814" s="1">
        <v>1618.89</v>
      </c>
      <c r="B814" s="1">
        <v>4187.0140000000001</v>
      </c>
      <c r="C814" s="1">
        <f t="shared" si="12"/>
        <v>0.13717579345136027</v>
      </c>
    </row>
    <row r="815" spans="1:3" x14ac:dyDescent="0.25">
      <c r="A815" s="1">
        <v>1620.818</v>
      </c>
      <c r="B815" s="1">
        <v>3971.194</v>
      </c>
      <c r="C815" s="1">
        <f t="shared" si="12"/>
        <v>0.13010505527310898</v>
      </c>
    </row>
    <row r="816" spans="1:3" x14ac:dyDescent="0.25">
      <c r="A816" s="1">
        <v>1622.7470000000001</v>
      </c>
      <c r="B816" s="1">
        <v>3988.3760000000002</v>
      </c>
      <c r="C816" s="1">
        <f t="shared" si="12"/>
        <v>0.13066797540738159</v>
      </c>
    </row>
    <row r="817" spans="1:3" x14ac:dyDescent="0.25">
      <c r="A817" s="1">
        <v>1624.675</v>
      </c>
      <c r="B817" s="1">
        <v>3958.6880000000001</v>
      </c>
      <c r="C817" s="1">
        <f t="shared" si="12"/>
        <v>0.12969533118981175</v>
      </c>
    </row>
    <row r="818" spans="1:3" x14ac:dyDescent="0.25">
      <c r="A818" s="1">
        <v>1626.604</v>
      </c>
      <c r="B818" s="1">
        <v>3992.462</v>
      </c>
      <c r="C818" s="1">
        <f t="shared" si="12"/>
        <v>0.13080184175988058</v>
      </c>
    </row>
    <row r="819" spans="1:3" x14ac:dyDescent="0.25">
      <c r="A819" s="1">
        <v>1628.5319999999999</v>
      </c>
      <c r="B819" s="1">
        <v>4071.51</v>
      </c>
      <c r="C819" s="1">
        <f t="shared" si="12"/>
        <v>0.13339162820930328</v>
      </c>
    </row>
    <row r="820" spans="1:3" x14ac:dyDescent="0.25">
      <c r="A820" s="1">
        <v>1630.461</v>
      </c>
      <c r="B820" s="1">
        <v>4097.143</v>
      </c>
      <c r="C820" s="1">
        <f t="shared" si="12"/>
        <v>0.13423142170259916</v>
      </c>
    </row>
    <row r="821" spans="1:3" x14ac:dyDescent="0.25">
      <c r="A821" s="1">
        <v>1632.3889999999999</v>
      </c>
      <c r="B821" s="1">
        <v>4141.1679999999997</v>
      </c>
      <c r="C821" s="1">
        <f t="shared" si="12"/>
        <v>0.13567377759314456</v>
      </c>
    </row>
    <row r="822" spans="1:3" x14ac:dyDescent="0.25">
      <c r="A822" s="1">
        <v>1634.318</v>
      </c>
      <c r="B822" s="1">
        <v>4264.4309999999996</v>
      </c>
      <c r="C822" s="1">
        <f t="shared" si="12"/>
        <v>0.13971214475126609</v>
      </c>
    </row>
    <row r="823" spans="1:3" x14ac:dyDescent="0.25">
      <c r="A823" s="1">
        <v>1636.2460000000001</v>
      </c>
      <c r="B823" s="1">
        <v>4392.5529999999999</v>
      </c>
      <c r="C823" s="1">
        <f t="shared" si="12"/>
        <v>0.14390970344311074</v>
      </c>
    </row>
    <row r="824" spans="1:3" x14ac:dyDescent="0.25">
      <c r="A824" s="1">
        <v>1638.174</v>
      </c>
      <c r="B824" s="1">
        <v>4436.0309999999999</v>
      </c>
      <c r="C824" s="1">
        <f t="shared" si="12"/>
        <v>0.14533413840981452</v>
      </c>
    </row>
    <row r="825" spans="1:3" x14ac:dyDescent="0.25">
      <c r="A825" s="1">
        <v>1640.1030000000001</v>
      </c>
      <c r="B825" s="1">
        <v>4425.4170000000004</v>
      </c>
      <c r="C825" s="1">
        <f t="shared" si="12"/>
        <v>0.14498640041044486</v>
      </c>
    </row>
    <row r="826" spans="1:3" x14ac:dyDescent="0.25">
      <c r="A826" s="1">
        <v>1642.0309999999999</v>
      </c>
      <c r="B826" s="1">
        <v>4450.26</v>
      </c>
      <c r="C826" s="1">
        <f t="shared" si="12"/>
        <v>0.14580031176510289</v>
      </c>
    </row>
    <row r="827" spans="1:3" x14ac:dyDescent="0.25">
      <c r="A827" s="1">
        <v>1643.96</v>
      </c>
      <c r="B827" s="1">
        <v>4413.8620000000001</v>
      </c>
      <c r="C827" s="1">
        <f t="shared" si="12"/>
        <v>0.14460783318011544</v>
      </c>
    </row>
    <row r="828" spans="1:3" x14ac:dyDescent="0.25">
      <c r="A828" s="1">
        <v>1645.8879999999999</v>
      </c>
      <c r="B828" s="1">
        <v>4303.3329999999996</v>
      </c>
      <c r="C828" s="1">
        <f t="shared" si="12"/>
        <v>0.14098665988707523</v>
      </c>
    </row>
    <row r="829" spans="1:3" x14ac:dyDescent="0.25">
      <c r="A829" s="1">
        <v>1647.817</v>
      </c>
      <c r="B829" s="1">
        <v>4150.6850000000004</v>
      </c>
      <c r="C829" s="1">
        <f t="shared" si="12"/>
        <v>0.13598557545822854</v>
      </c>
    </row>
    <row r="830" spans="1:3" x14ac:dyDescent="0.25">
      <c r="A830" s="1">
        <v>1649.7449999999999</v>
      </c>
      <c r="B830" s="1">
        <v>4068.1909999999998</v>
      </c>
      <c r="C830" s="1">
        <f t="shared" si="12"/>
        <v>0.13328289046482356</v>
      </c>
    </row>
    <row r="831" spans="1:3" x14ac:dyDescent="0.25">
      <c r="A831" s="1">
        <v>1651.674</v>
      </c>
      <c r="B831" s="1">
        <v>3856.5880000000002</v>
      </c>
      <c r="C831" s="1">
        <f t="shared" si="12"/>
        <v>0.12635031048737705</v>
      </c>
    </row>
    <row r="832" spans="1:3" x14ac:dyDescent="0.25">
      <c r="A832" s="1">
        <v>1653.6020000000001</v>
      </c>
      <c r="B832" s="1">
        <v>3754.1729999999998</v>
      </c>
      <c r="C832" s="1">
        <f t="shared" si="12"/>
        <v>0.12299496969168802</v>
      </c>
    </row>
    <row r="833" spans="1:3" x14ac:dyDescent="0.25">
      <c r="A833" s="1">
        <v>1655.5309999999999</v>
      </c>
      <c r="B833" s="1">
        <v>3699.8330000000001</v>
      </c>
      <c r="C833" s="1">
        <f t="shared" si="12"/>
        <v>0.12121467169981437</v>
      </c>
    </row>
    <row r="834" spans="1:3" x14ac:dyDescent="0.25">
      <c r="A834" s="1">
        <v>1657.4590000000001</v>
      </c>
      <c r="B834" s="1">
        <v>3566.1930000000002</v>
      </c>
      <c r="C834" s="1">
        <f t="shared" ref="C834:C897" si="13">B834/$B$1</f>
        <v>0.11683633118391455</v>
      </c>
    </row>
    <row r="835" spans="1:3" x14ac:dyDescent="0.25">
      <c r="A835" s="1">
        <v>1659.3879999999999</v>
      </c>
      <c r="B835" s="1">
        <v>3386.2240000000002</v>
      </c>
      <c r="C835" s="1">
        <f t="shared" si="13"/>
        <v>0.11094015066680908</v>
      </c>
    </row>
    <row r="836" spans="1:3" x14ac:dyDescent="0.25">
      <c r="A836" s="1">
        <v>1661.316</v>
      </c>
      <c r="B836" s="1">
        <v>3291.2289999999998</v>
      </c>
      <c r="C836" s="1">
        <f t="shared" si="13"/>
        <v>0.1078279054011109</v>
      </c>
    </row>
    <row r="837" spans="1:3" x14ac:dyDescent="0.25">
      <c r="A837" s="1">
        <v>1663.2449999999999</v>
      </c>
      <c r="B837" s="1">
        <v>3261.221</v>
      </c>
      <c r="C837" s="1">
        <f t="shared" si="13"/>
        <v>0.1068447772792827</v>
      </c>
    </row>
    <row r="838" spans="1:3" x14ac:dyDescent="0.25">
      <c r="A838" s="1">
        <v>1665.173</v>
      </c>
      <c r="B838" s="1">
        <v>3211.2460000000001</v>
      </c>
      <c r="C838" s="1">
        <f t="shared" si="13"/>
        <v>0.1052074862939333</v>
      </c>
    </row>
    <row r="839" spans="1:3" x14ac:dyDescent="0.25">
      <c r="A839" s="1">
        <v>1667.1010000000001</v>
      </c>
      <c r="B839" s="1">
        <v>3067.627</v>
      </c>
      <c r="C839" s="1">
        <f t="shared" si="13"/>
        <v>0.10050221177617651</v>
      </c>
    </row>
    <row r="840" spans="1:3" x14ac:dyDescent="0.25">
      <c r="A840" s="1">
        <v>1669.03</v>
      </c>
      <c r="B840" s="1">
        <v>3021.5970000000002</v>
      </c>
      <c r="C840" s="1">
        <f t="shared" si="13"/>
        <v>9.8994167673012279E-2</v>
      </c>
    </row>
    <row r="841" spans="1:3" x14ac:dyDescent="0.25">
      <c r="A841" s="1">
        <v>1670.9580000000001</v>
      </c>
      <c r="B841" s="1">
        <v>3054.6329999999998</v>
      </c>
      <c r="C841" s="1">
        <f t="shared" si="13"/>
        <v>0.10007649973888526</v>
      </c>
    </row>
    <row r="842" spans="1:3" x14ac:dyDescent="0.25">
      <c r="A842" s="1">
        <v>1672.8869999999999</v>
      </c>
      <c r="B842" s="1">
        <v>3039.797</v>
      </c>
      <c r="C842" s="1">
        <f t="shared" si="13"/>
        <v>9.95904397277068E-2</v>
      </c>
    </row>
    <row r="843" spans="1:3" x14ac:dyDescent="0.25">
      <c r="A843" s="1">
        <v>1674.8150000000001</v>
      </c>
      <c r="B843" s="1">
        <v>2947.9659999999999</v>
      </c>
      <c r="C843" s="1">
        <f t="shared" si="13"/>
        <v>9.658185406536321E-2</v>
      </c>
    </row>
    <row r="844" spans="1:3" x14ac:dyDescent="0.25">
      <c r="A844" s="1">
        <v>1676.7439999999999</v>
      </c>
      <c r="B844" s="1">
        <v>2866.4209999999998</v>
      </c>
      <c r="C844" s="1">
        <f t="shared" si="13"/>
        <v>9.3910260400524456E-2</v>
      </c>
    </row>
    <row r="845" spans="1:3" x14ac:dyDescent="0.25">
      <c r="A845" s="1">
        <v>1678.672</v>
      </c>
      <c r="B845" s="1">
        <v>2752.2460000000001</v>
      </c>
      <c r="C845" s="1">
        <f t="shared" si="13"/>
        <v>9.0169636123340516E-2</v>
      </c>
    </row>
    <row r="846" spans="1:3" x14ac:dyDescent="0.25">
      <c r="A846" s="1">
        <v>1680.6010000000001</v>
      </c>
      <c r="B846" s="1">
        <v>2760.261</v>
      </c>
      <c r="C846" s="1">
        <f t="shared" si="13"/>
        <v>9.0432225162811755E-2</v>
      </c>
    </row>
    <row r="847" spans="1:3" x14ac:dyDescent="0.25">
      <c r="A847" s="1">
        <v>1682.529</v>
      </c>
      <c r="B847" s="1">
        <v>2646.076</v>
      </c>
      <c r="C847" s="1">
        <f t="shared" si="13"/>
        <v>8.6691273263619736E-2</v>
      </c>
    </row>
    <row r="848" spans="1:3" x14ac:dyDescent="0.25">
      <c r="A848" s="1">
        <v>1684.4580000000001</v>
      </c>
      <c r="B848" s="1">
        <v>2516.7710000000002</v>
      </c>
      <c r="C848" s="1">
        <f t="shared" si="13"/>
        <v>8.2454956888219966E-2</v>
      </c>
    </row>
    <row r="849" spans="1:4" x14ac:dyDescent="0.25">
      <c r="A849" s="1">
        <v>1686.386</v>
      </c>
      <c r="B849" s="1">
        <v>2455.27</v>
      </c>
      <c r="C849" s="1">
        <f t="shared" si="13"/>
        <v>8.0440048776364556E-2</v>
      </c>
    </row>
    <row r="850" spans="1:4" x14ac:dyDescent="0.25">
      <c r="A850" s="1">
        <v>1688.3150000000001</v>
      </c>
      <c r="B850" s="1">
        <v>2331.8870000000002</v>
      </c>
      <c r="C850" s="1">
        <f t="shared" si="13"/>
        <v>7.6397750154146155E-2</v>
      </c>
    </row>
    <row r="851" spans="1:4" x14ac:dyDescent="0.25">
      <c r="A851" s="1">
        <v>1690.2429999999999</v>
      </c>
      <c r="B851" s="1">
        <v>2285.4059999999999</v>
      </c>
      <c r="C851" s="1">
        <f t="shared" si="13"/>
        <v>7.4874930298417783E-2</v>
      </c>
    </row>
    <row r="852" spans="1:4" x14ac:dyDescent="0.25">
      <c r="A852" s="1">
        <v>1692.172</v>
      </c>
      <c r="B852" s="1">
        <v>2193.2109999999998</v>
      </c>
      <c r="C852" s="1">
        <f t="shared" si="13"/>
        <v>7.1854419194980299E-2</v>
      </c>
    </row>
    <row r="853" spans="1:4" x14ac:dyDescent="0.25">
      <c r="A853" s="1">
        <v>1694.1</v>
      </c>
      <c r="B853" s="1">
        <v>2139.2289999999998</v>
      </c>
      <c r="C853" s="1">
        <f t="shared" si="13"/>
        <v>7.0085850070995687E-2</v>
      </c>
    </row>
    <row r="854" spans="1:4" x14ac:dyDescent="0.25">
      <c r="A854" s="1">
        <v>1696.028</v>
      </c>
      <c r="B854" s="1">
        <v>2025.3979999999999</v>
      </c>
      <c r="C854" s="1">
        <f t="shared" si="13"/>
        <v>6.6356495990889483E-2</v>
      </c>
      <c r="D854" s="2">
        <f>B854/$B$854</f>
        <v>1</v>
      </c>
    </row>
    <row r="855" spans="1:4" x14ac:dyDescent="0.25">
      <c r="A855" s="1">
        <v>1697.9570000000001</v>
      </c>
      <c r="B855" s="1">
        <v>1993.0260000000001</v>
      </c>
      <c r="C855" s="1">
        <f t="shared" si="13"/>
        <v>6.5295918026352609E-2</v>
      </c>
      <c r="D855" s="2">
        <f t="shared" ref="D855:D910" si="14">B855/$B$854</f>
        <v>0.9840169685168052</v>
      </c>
    </row>
    <row r="856" spans="1:4" x14ac:dyDescent="0.25">
      <c r="A856" s="1">
        <v>1699.885</v>
      </c>
      <c r="B856" s="1">
        <v>2074.3069999999998</v>
      </c>
      <c r="C856" s="1">
        <f t="shared" si="13"/>
        <v>6.7958862470178197E-2</v>
      </c>
      <c r="D856" s="2">
        <f t="shared" si="14"/>
        <v>1.0241478464973304</v>
      </c>
    </row>
    <row r="857" spans="1:4" x14ac:dyDescent="0.25">
      <c r="A857" s="1">
        <v>1701.8140000000001</v>
      </c>
      <c r="B857" s="1">
        <v>1992.4870000000001</v>
      </c>
      <c r="C857" s="1">
        <f t="shared" si="13"/>
        <v>6.5278259200117428E-2</v>
      </c>
      <c r="D857" s="2">
        <f t="shared" si="14"/>
        <v>0.98375084798148327</v>
      </c>
    </row>
    <row r="858" spans="1:4" x14ac:dyDescent="0.25">
      <c r="A858" s="1">
        <v>1703.742</v>
      </c>
      <c r="B858" s="1">
        <v>1997.7090000000001</v>
      </c>
      <c r="C858" s="1">
        <f t="shared" si="13"/>
        <v>6.5449343412733618E-2</v>
      </c>
      <c r="D858" s="2">
        <f t="shared" si="14"/>
        <v>0.98632910667434259</v>
      </c>
    </row>
    <row r="859" spans="1:4" x14ac:dyDescent="0.25">
      <c r="A859" s="1">
        <v>1705.671</v>
      </c>
      <c r="B859" s="1">
        <v>2038.566</v>
      </c>
      <c r="C859" s="1">
        <f t="shared" si="13"/>
        <v>6.6787908651121219E-2</v>
      </c>
      <c r="D859" s="2">
        <f t="shared" si="14"/>
        <v>1.006501438235843</v>
      </c>
    </row>
    <row r="860" spans="1:4" x14ac:dyDescent="0.25">
      <c r="A860" s="1">
        <v>1707.5989999999999</v>
      </c>
      <c r="B860" s="1">
        <v>2152.7310000000002</v>
      </c>
      <c r="C860" s="1">
        <f t="shared" si="13"/>
        <v>7.0528205306297095E-2</v>
      </c>
      <c r="D860" s="2">
        <f t="shared" si="14"/>
        <v>1.0628681375216131</v>
      </c>
    </row>
    <row r="861" spans="1:4" x14ac:dyDescent="0.25">
      <c r="A861" s="1">
        <v>1709.528</v>
      </c>
      <c r="B861" s="1">
        <v>2268.9929999999999</v>
      </c>
      <c r="C861" s="1">
        <f t="shared" si="13"/>
        <v>7.4337204296566067E-2</v>
      </c>
      <c r="D861" s="2">
        <f t="shared" si="14"/>
        <v>1.1202701888715205</v>
      </c>
    </row>
    <row r="862" spans="1:4" x14ac:dyDescent="0.25">
      <c r="A862" s="1">
        <v>1711.4559999999999</v>
      </c>
      <c r="B862" s="1">
        <v>2289.194</v>
      </c>
      <c r="C862" s="1">
        <f t="shared" si="13"/>
        <v>7.4999033515076183E-2</v>
      </c>
      <c r="D862" s="2">
        <f t="shared" si="14"/>
        <v>1.1302440310496999</v>
      </c>
    </row>
    <row r="863" spans="1:4" x14ac:dyDescent="0.25">
      <c r="A863" s="1">
        <v>1713.385</v>
      </c>
      <c r="B863" s="1">
        <v>2386.56</v>
      </c>
      <c r="C863" s="1">
        <f t="shared" si="13"/>
        <v>7.818895795888868E-2</v>
      </c>
      <c r="D863" s="2">
        <f t="shared" si="14"/>
        <v>1.1783165580295825</v>
      </c>
    </row>
    <row r="864" spans="1:4" x14ac:dyDescent="0.25">
      <c r="A864" s="1">
        <v>1715.3130000000001</v>
      </c>
      <c r="B864" s="1">
        <v>2560.596</v>
      </c>
      <c r="C864" s="1">
        <f t="shared" si="13"/>
        <v>8.3890760338603904E-2</v>
      </c>
      <c r="D864" s="2">
        <f t="shared" si="14"/>
        <v>1.2642433734011784</v>
      </c>
    </row>
    <row r="865" spans="1:4" x14ac:dyDescent="0.25">
      <c r="A865" s="1">
        <v>1717.242</v>
      </c>
      <c r="B865" s="1">
        <v>2717.0569999999998</v>
      </c>
      <c r="C865" s="1">
        <f t="shared" si="13"/>
        <v>8.9016767039129197E-2</v>
      </c>
      <c r="D865" s="2">
        <f t="shared" si="14"/>
        <v>1.3414928818928427</v>
      </c>
    </row>
    <row r="866" spans="1:4" x14ac:dyDescent="0.25">
      <c r="A866" s="1">
        <v>1719.17</v>
      </c>
      <c r="B866" s="1">
        <v>2866.4989999999998</v>
      </c>
      <c r="C866" s="1">
        <f t="shared" si="13"/>
        <v>9.3912815852187428E-2</v>
      </c>
      <c r="D866" s="2">
        <f t="shared" si="14"/>
        <v>1.4152768986638675</v>
      </c>
    </row>
    <row r="867" spans="1:4" x14ac:dyDescent="0.25">
      <c r="A867" s="1">
        <v>1721.0989999999999</v>
      </c>
      <c r="B867" s="1">
        <v>3022.7179999999998</v>
      </c>
      <c r="C867" s="1">
        <f t="shared" si="13"/>
        <v>9.9030894100117353E-2</v>
      </c>
      <c r="D867" s="2">
        <f t="shared" si="14"/>
        <v>1.4924069244662037</v>
      </c>
    </row>
    <row r="868" spans="1:4" x14ac:dyDescent="0.25">
      <c r="A868" s="1">
        <v>1723.027</v>
      </c>
      <c r="B868" s="1">
        <v>3170.4050000000002</v>
      </c>
      <c r="C868" s="1">
        <f t="shared" si="13"/>
        <v>0.10386944525075861</v>
      </c>
      <c r="D868" s="2">
        <f t="shared" si="14"/>
        <v>1.5653244448745385</v>
      </c>
    </row>
    <row r="869" spans="1:4" x14ac:dyDescent="0.25">
      <c r="A869" s="1">
        <v>1724.9549999999999</v>
      </c>
      <c r="B869" s="1">
        <v>3363.241</v>
      </c>
      <c r="C869" s="1">
        <f t="shared" si="13"/>
        <v>0.11018717700565279</v>
      </c>
      <c r="D869" s="2">
        <f t="shared" si="14"/>
        <v>1.6605333865245251</v>
      </c>
    </row>
    <row r="870" spans="1:4" x14ac:dyDescent="0.25">
      <c r="A870" s="1">
        <v>1726.884</v>
      </c>
      <c r="B870" s="1">
        <v>3407.6410000000001</v>
      </c>
      <c r="C870" s="1">
        <f t="shared" si="13"/>
        <v>0.11164181872150099</v>
      </c>
      <c r="D870" s="2">
        <f t="shared" si="14"/>
        <v>1.6824550039054054</v>
      </c>
    </row>
    <row r="871" spans="1:4" x14ac:dyDescent="0.25">
      <c r="A871" s="1">
        <v>1728.8119999999999</v>
      </c>
      <c r="B871" s="1">
        <v>3566.451</v>
      </c>
      <c r="C871" s="1">
        <f t="shared" si="13"/>
        <v>0.11684478383172285</v>
      </c>
      <c r="D871" s="2">
        <f t="shared" si="14"/>
        <v>1.7608642844517473</v>
      </c>
    </row>
    <row r="872" spans="1:4" x14ac:dyDescent="0.25">
      <c r="A872" s="1">
        <v>1730.741</v>
      </c>
      <c r="B872" s="1">
        <v>3429.9690000000001</v>
      </c>
      <c r="C872" s="1">
        <f t="shared" si="13"/>
        <v>0.11237333314112842</v>
      </c>
      <c r="D872" s="2">
        <f t="shared" si="14"/>
        <v>1.6934790100513579</v>
      </c>
    </row>
    <row r="873" spans="1:4" x14ac:dyDescent="0.25">
      <c r="A873" s="1">
        <v>1732.6690000000001</v>
      </c>
      <c r="B873" s="1">
        <v>3383.6979999999999</v>
      </c>
      <c r="C873" s="1">
        <f t="shared" si="13"/>
        <v>0.1108573933475696</v>
      </c>
      <c r="D873" s="2">
        <f t="shared" si="14"/>
        <v>1.6706336236137294</v>
      </c>
    </row>
    <row r="874" spans="1:4" x14ac:dyDescent="0.25">
      <c r="A874" s="1">
        <v>1734.598</v>
      </c>
      <c r="B874" s="1">
        <v>3333.3519999999999</v>
      </c>
      <c r="C874" s="1">
        <f t="shared" si="13"/>
        <v>0.10920794758572065</v>
      </c>
      <c r="D874" s="2">
        <f t="shared" si="14"/>
        <v>1.6457762869322474</v>
      </c>
    </row>
    <row r="875" spans="1:4" x14ac:dyDescent="0.25">
      <c r="A875" s="1">
        <v>1736.5260000000001</v>
      </c>
      <c r="B875" s="1">
        <v>3206.3560000000002</v>
      </c>
      <c r="C875" s="1">
        <f t="shared" si="13"/>
        <v>0.10504727913198515</v>
      </c>
      <c r="D875" s="2">
        <f t="shared" si="14"/>
        <v>1.583074536461476</v>
      </c>
    </row>
    <row r="876" spans="1:4" x14ac:dyDescent="0.25">
      <c r="A876" s="1">
        <v>1738.4549999999999</v>
      </c>
      <c r="B876" s="1">
        <v>3028.5509999999999</v>
      </c>
      <c r="C876" s="1">
        <f t="shared" si="13"/>
        <v>9.9221996017426872E-2</v>
      </c>
      <c r="D876" s="2">
        <f t="shared" si="14"/>
        <v>1.4952868522631109</v>
      </c>
    </row>
    <row r="877" spans="1:4" x14ac:dyDescent="0.25">
      <c r="A877" s="1">
        <v>1740.383</v>
      </c>
      <c r="B877" s="1">
        <v>2781.721</v>
      </c>
      <c r="C877" s="1">
        <f t="shared" si="13"/>
        <v>9.1135301992138387E-2</v>
      </c>
      <c r="D877" s="2">
        <f t="shared" si="14"/>
        <v>1.3734194464495373</v>
      </c>
    </row>
    <row r="878" spans="1:4" x14ac:dyDescent="0.25">
      <c r="A878" s="1">
        <v>1742.3119999999999</v>
      </c>
      <c r="B878" s="1">
        <v>2576.4380000000001</v>
      </c>
      <c r="C878" s="1">
        <f t="shared" si="13"/>
        <v>8.4409779123794604E-2</v>
      </c>
      <c r="D878" s="2">
        <f t="shared" si="14"/>
        <v>1.2720650459810863</v>
      </c>
    </row>
    <row r="879" spans="1:4" x14ac:dyDescent="0.25">
      <c r="A879" s="1">
        <v>1744.24</v>
      </c>
      <c r="B879" s="1">
        <v>2389.154</v>
      </c>
      <c r="C879" s="1">
        <f t="shared" si="13"/>
        <v>7.8273943107783059E-2</v>
      </c>
      <c r="D879" s="2">
        <f t="shared" si="14"/>
        <v>1.1795972939639519</v>
      </c>
    </row>
    <row r="880" spans="1:4" x14ac:dyDescent="0.25">
      <c r="A880" s="1">
        <v>1746.1690000000001</v>
      </c>
      <c r="B880" s="1">
        <v>2149.5169999999998</v>
      </c>
      <c r="C880" s="1">
        <f t="shared" si="13"/>
        <v>7.0422907592902123E-2</v>
      </c>
      <c r="D880" s="2">
        <f t="shared" si="14"/>
        <v>1.061281288912105</v>
      </c>
    </row>
    <row r="881" spans="1:4" x14ac:dyDescent="0.25">
      <c r="A881" s="1">
        <v>1748.097</v>
      </c>
      <c r="B881" s="1">
        <v>1894.8969999999999</v>
      </c>
      <c r="C881" s="1">
        <f t="shared" si="13"/>
        <v>6.2080996023324064E-2</v>
      </c>
      <c r="D881" s="2">
        <f t="shared" si="14"/>
        <v>0.93556772545445388</v>
      </c>
    </row>
    <row r="882" spans="1:4" x14ac:dyDescent="0.25">
      <c r="A882" s="1">
        <v>1750.0260000000001</v>
      </c>
      <c r="B882" s="1">
        <v>1632.89</v>
      </c>
      <c r="C882" s="1">
        <f t="shared" si="13"/>
        <v>5.3497070076381797E-2</v>
      </c>
      <c r="D882" s="2">
        <f t="shared" si="14"/>
        <v>0.80620697759156479</v>
      </c>
    </row>
    <row r="883" spans="1:4" x14ac:dyDescent="0.25">
      <c r="A883" s="1">
        <v>1751.954</v>
      </c>
      <c r="B883" s="1">
        <v>1490.3050000000001</v>
      </c>
      <c r="C883" s="1">
        <f t="shared" si="13"/>
        <v>4.8825671674259857E-2</v>
      </c>
      <c r="D883" s="2">
        <f t="shared" si="14"/>
        <v>0.73580846826154667</v>
      </c>
    </row>
    <row r="884" spans="1:4" x14ac:dyDescent="0.25">
      <c r="A884" s="1">
        <v>1753.8820000000001</v>
      </c>
      <c r="B884" s="1">
        <v>1391.7249999999999</v>
      </c>
      <c r="C884" s="1">
        <f t="shared" si="13"/>
        <v>4.5595973918667182E-2</v>
      </c>
      <c r="D884" s="2">
        <f t="shared" si="14"/>
        <v>0.68713655291453823</v>
      </c>
    </row>
    <row r="885" spans="1:4" x14ac:dyDescent="0.25">
      <c r="A885" s="1">
        <v>1755.8109999999999</v>
      </c>
      <c r="B885" s="1">
        <v>1249.9490000000001</v>
      </c>
      <c r="C885" s="1">
        <f t="shared" si="13"/>
        <v>4.095108013699842E-2</v>
      </c>
      <c r="D885" s="2">
        <f t="shared" si="14"/>
        <v>0.6171374712525638</v>
      </c>
    </row>
    <row r="886" spans="1:4" x14ac:dyDescent="0.25">
      <c r="A886" s="1">
        <v>1757.739</v>
      </c>
      <c r="B886" s="1">
        <v>1024.598</v>
      </c>
      <c r="C886" s="1">
        <f t="shared" si="13"/>
        <v>3.3568085422851897E-2</v>
      </c>
      <c r="D886" s="2">
        <f t="shared" si="14"/>
        <v>0.5058748947120516</v>
      </c>
    </row>
    <row r="887" spans="1:4" x14ac:dyDescent="0.25">
      <c r="A887" s="1">
        <v>1759.6679999999999</v>
      </c>
      <c r="B887" s="1">
        <v>888.69349999999997</v>
      </c>
      <c r="C887" s="1">
        <f t="shared" si="13"/>
        <v>2.9115554903223734E-2</v>
      </c>
      <c r="D887" s="2">
        <f t="shared" si="14"/>
        <v>0.43877474945665002</v>
      </c>
    </row>
    <row r="888" spans="1:4" x14ac:dyDescent="0.25">
      <c r="A888" s="1">
        <v>1761.596</v>
      </c>
      <c r="B888" s="1">
        <v>727.63490000000002</v>
      </c>
      <c r="C888" s="1">
        <f t="shared" si="13"/>
        <v>2.3838920708266362E-2</v>
      </c>
      <c r="D888" s="2">
        <f t="shared" si="14"/>
        <v>0.35925526735979796</v>
      </c>
    </row>
    <row r="889" spans="1:4" x14ac:dyDescent="0.25">
      <c r="A889" s="1">
        <v>1763.5250000000001</v>
      </c>
      <c r="B889" s="1">
        <v>682.06349999999998</v>
      </c>
      <c r="C889" s="1">
        <f t="shared" si="13"/>
        <v>2.2345901350392394E-2</v>
      </c>
      <c r="D889" s="2">
        <f t="shared" si="14"/>
        <v>0.33675529451495462</v>
      </c>
    </row>
    <row r="890" spans="1:4" x14ac:dyDescent="0.25">
      <c r="A890" s="1">
        <v>1765.453</v>
      </c>
      <c r="B890" s="1">
        <v>677.50509999999997</v>
      </c>
      <c r="C890" s="1">
        <f t="shared" si="13"/>
        <v>2.2196558134231978E-2</v>
      </c>
      <c r="D890" s="2">
        <f t="shared" si="14"/>
        <v>0.33450467513051757</v>
      </c>
    </row>
    <row r="891" spans="1:4" x14ac:dyDescent="0.25">
      <c r="A891" s="1">
        <v>1767.3820000000001</v>
      </c>
      <c r="B891" s="1">
        <v>564.47339999999997</v>
      </c>
      <c r="C891" s="1">
        <f t="shared" si="13"/>
        <v>1.8493390881231125E-2</v>
      </c>
      <c r="D891" s="2">
        <f t="shared" si="14"/>
        <v>0.27869752019109328</v>
      </c>
    </row>
    <row r="892" spans="1:4" x14ac:dyDescent="0.25">
      <c r="A892" s="1">
        <v>1769.31</v>
      </c>
      <c r="B892" s="1">
        <v>569.20889999999997</v>
      </c>
      <c r="C892" s="1">
        <f t="shared" si="13"/>
        <v>1.8648536283154528E-2</v>
      </c>
      <c r="D892" s="2">
        <f t="shared" si="14"/>
        <v>0.28103557917999328</v>
      </c>
    </row>
    <row r="893" spans="1:4" x14ac:dyDescent="0.25">
      <c r="A893" s="1">
        <v>1771.239</v>
      </c>
      <c r="B893" s="1">
        <v>602.56539999999995</v>
      </c>
      <c r="C893" s="1">
        <f t="shared" si="13"/>
        <v>1.9741368634386289E-2</v>
      </c>
      <c r="D893" s="2">
        <f t="shared" si="14"/>
        <v>0.29750468796750068</v>
      </c>
    </row>
    <row r="894" spans="1:4" x14ac:dyDescent="0.25">
      <c r="A894" s="1">
        <v>1773.1669999999999</v>
      </c>
      <c r="B894" s="1">
        <v>523.16890000000001</v>
      </c>
      <c r="C894" s="1">
        <f t="shared" si="13"/>
        <v>1.7140164557982215E-2</v>
      </c>
      <c r="D894" s="2">
        <f t="shared" si="14"/>
        <v>0.25830424440035987</v>
      </c>
    </row>
    <row r="895" spans="1:4" x14ac:dyDescent="0.25">
      <c r="A895" s="1">
        <v>1775.096</v>
      </c>
      <c r="B895" s="1">
        <v>493.44330000000002</v>
      </c>
      <c r="C895" s="1">
        <f t="shared" si="13"/>
        <v>1.6166288481662013E-2</v>
      </c>
      <c r="D895" s="2">
        <f t="shared" si="14"/>
        <v>0.24362782030988481</v>
      </c>
    </row>
    <row r="896" spans="1:4" x14ac:dyDescent="0.25">
      <c r="A896" s="1">
        <v>1777.0239999999999</v>
      </c>
      <c r="B896" s="1">
        <v>540.97730000000001</v>
      </c>
      <c r="C896" s="1">
        <f t="shared" si="13"/>
        <v>1.7723606934840569E-2</v>
      </c>
      <c r="D896" s="2">
        <f t="shared" si="14"/>
        <v>0.26709678789057756</v>
      </c>
    </row>
    <row r="897" spans="1:4" x14ac:dyDescent="0.25">
      <c r="A897" s="1">
        <v>1778.953</v>
      </c>
      <c r="B897" s="1">
        <v>487.86619999999999</v>
      </c>
      <c r="C897" s="1">
        <f t="shared" si="13"/>
        <v>1.5983570411539111E-2</v>
      </c>
      <c r="D897" s="2">
        <f t="shared" si="14"/>
        <v>0.24087423805099048</v>
      </c>
    </row>
    <row r="898" spans="1:4" x14ac:dyDescent="0.25">
      <c r="A898" s="1">
        <v>1780.8810000000001</v>
      </c>
      <c r="B898" s="1">
        <v>453.99630000000002</v>
      </c>
      <c r="C898" s="1">
        <f t="shared" ref="C898:C961" si="15">B898/$B$1</f>
        <v>1.4873917946412834E-2</v>
      </c>
      <c r="D898" s="2">
        <f t="shared" si="14"/>
        <v>0.22415164821926359</v>
      </c>
    </row>
    <row r="899" spans="1:4" x14ac:dyDescent="0.25">
      <c r="A899" s="1">
        <v>1782.809</v>
      </c>
      <c r="B899" s="1">
        <v>483.08359999999999</v>
      </c>
      <c r="C899" s="1">
        <f t="shared" si="15"/>
        <v>1.5826881909957676E-2</v>
      </c>
      <c r="D899" s="2">
        <f t="shared" si="14"/>
        <v>0.23851292437338242</v>
      </c>
    </row>
    <row r="900" spans="1:4" x14ac:dyDescent="0.25">
      <c r="A900" s="1">
        <v>1784.7380000000001</v>
      </c>
      <c r="B900" s="1">
        <v>417.5471</v>
      </c>
      <c r="C900" s="1">
        <f t="shared" si="15"/>
        <v>1.3679761936744054E-2</v>
      </c>
      <c r="D900" s="2">
        <f t="shared" si="14"/>
        <v>0.20615558028594874</v>
      </c>
    </row>
    <row r="901" spans="1:4" x14ac:dyDescent="0.25">
      <c r="A901" s="1">
        <v>1786.6659999999999</v>
      </c>
      <c r="B901" s="1">
        <v>443.22370000000001</v>
      </c>
      <c r="C901" s="1">
        <f t="shared" si="15"/>
        <v>1.4520983861995128E-2</v>
      </c>
      <c r="D901" s="2">
        <f t="shared" si="14"/>
        <v>0.21883289111572146</v>
      </c>
    </row>
    <row r="902" spans="1:4" x14ac:dyDescent="0.25">
      <c r="A902" s="1">
        <v>1788.595</v>
      </c>
      <c r="B902" s="1">
        <v>396.74599999999998</v>
      </c>
      <c r="C902" s="1">
        <f t="shared" si="15"/>
        <v>1.2998272121529418E-2</v>
      </c>
      <c r="D902" s="2">
        <f t="shared" si="14"/>
        <v>0.19588545066204271</v>
      </c>
    </row>
    <row r="903" spans="1:4" x14ac:dyDescent="0.25">
      <c r="A903" s="1">
        <v>1790.5229999999999</v>
      </c>
      <c r="B903" s="1">
        <v>321.66230000000002</v>
      </c>
      <c r="C903" s="1">
        <f t="shared" si="15"/>
        <v>1.0538364864767464E-2</v>
      </c>
      <c r="D903" s="2">
        <f t="shared" si="14"/>
        <v>0.15881436636157439</v>
      </c>
    </row>
    <row r="904" spans="1:4" x14ac:dyDescent="0.25">
      <c r="A904" s="1">
        <v>1792.452</v>
      </c>
      <c r="B904" s="1">
        <v>388.73419999999999</v>
      </c>
      <c r="C904" s="1">
        <f t="shared" si="15"/>
        <v>1.2735787921100757E-2</v>
      </c>
      <c r="D904" s="2">
        <f t="shared" si="14"/>
        <v>0.19192978367708471</v>
      </c>
    </row>
    <row r="905" spans="1:4" x14ac:dyDescent="0.25">
      <c r="A905" s="1">
        <v>1794.38</v>
      </c>
      <c r="B905" s="1">
        <v>386.32920000000001</v>
      </c>
      <c r="C905" s="1">
        <f t="shared" si="15"/>
        <v>1.2656994828158982E-2</v>
      </c>
      <c r="D905" s="2">
        <f t="shared" si="14"/>
        <v>0.19074236273562037</v>
      </c>
    </row>
    <row r="906" spans="1:4" x14ac:dyDescent="0.25">
      <c r="A906" s="1">
        <v>1796.309</v>
      </c>
      <c r="B906" s="1">
        <v>351.75130000000001</v>
      </c>
      <c r="C906" s="1">
        <f t="shared" si="15"/>
        <v>1.1524146724861073E-2</v>
      </c>
      <c r="D906" s="2">
        <f t="shared" si="14"/>
        <v>0.17367021197809024</v>
      </c>
    </row>
    <row r="907" spans="1:4" x14ac:dyDescent="0.25">
      <c r="A907" s="1">
        <v>1798.2370000000001</v>
      </c>
      <c r="B907" s="1">
        <v>353.89690000000002</v>
      </c>
      <c r="C907" s="1">
        <f t="shared" si="15"/>
        <v>1.1594441302913412E-2</v>
      </c>
      <c r="D907" s="2">
        <f t="shared" si="14"/>
        <v>0.17472955932611764</v>
      </c>
    </row>
    <row r="908" spans="1:4" x14ac:dyDescent="0.25">
      <c r="A908" s="1">
        <v>1800.1659999999999</v>
      </c>
      <c r="B908" s="1">
        <v>467.24990000000003</v>
      </c>
      <c r="C908" s="1">
        <f t="shared" si="15"/>
        <v>1.5308135051033681E-2</v>
      </c>
      <c r="D908" s="2">
        <f t="shared" si="14"/>
        <v>0.23069534975348058</v>
      </c>
    </row>
    <row r="909" spans="1:4" x14ac:dyDescent="0.25">
      <c r="A909" s="1">
        <v>1802.0940000000001</v>
      </c>
      <c r="B909" s="1">
        <v>541.28020000000004</v>
      </c>
      <c r="C909" s="1">
        <f t="shared" si="15"/>
        <v>1.773353060546513E-2</v>
      </c>
      <c r="D909" s="2">
        <f t="shared" si="14"/>
        <v>0.26724633874428633</v>
      </c>
    </row>
    <row r="910" spans="1:4" x14ac:dyDescent="0.25">
      <c r="A910" s="1">
        <v>1804.0229999999999</v>
      </c>
      <c r="B910" s="1">
        <v>376.87709999999998</v>
      </c>
      <c r="C910" s="1">
        <f t="shared" si="15"/>
        <v>1.2347323229907434E-2</v>
      </c>
      <c r="D910" s="2">
        <f t="shared" si="14"/>
        <v>0.18607557625711094</v>
      </c>
    </row>
    <row r="911" spans="1:4" x14ac:dyDescent="0.25">
      <c r="A911" s="1">
        <v>1805.951</v>
      </c>
      <c r="B911" s="1">
        <v>396.35969999999998</v>
      </c>
      <c r="C911" s="1">
        <f t="shared" si="15"/>
        <v>1.2985616083357522E-2</v>
      </c>
    </row>
    <row r="912" spans="1:4" x14ac:dyDescent="0.25">
      <c r="A912" s="1">
        <v>1807.88</v>
      </c>
      <c r="B912" s="1">
        <v>491.83440000000002</v>
      </c>
      <c r="C912" s="1">
        <f t="shared" si="15"/>
        <v>1.6113577376783001E-2</v>
      </c>
    </row>
    <row r="913" spans="1:3" x14ac:dyDescent="0.25">
      <c r="A913" s="1">
        <v>1809.808</v>
      </c>
      <c r="B913" s="1">
        <v>539.16499999999996</v>
      </c>
      <c r="C913" s="1">
        <f t="shared" si="15"/>
        <v>1.7664231998317334E-2</v>
      </c>
    </row>
    <row r="914" spans="1:3" x14ac:dyDescent="0.25">
      <c r="A914" s="1">
        <v>1811.7360000000001</v>
      </c>
      <c r="B914" s="1">
        <v>615.63459999999998</v>
      </c>
      <c r="C914" s="1">
        <f t="shared" si="15"/>
        <v>2.0169544389178253E-2</v>
      </c>
    </row>
    <row r="915" spans="1:3" x14ac:dyDescent="0.25">
      <c r="A915" s="1">
        <v>1813.665</v>
      </c>
      <c r="B915" s="1">
        <v>587.16049999999996</v>
      </c>
      <c r="C915" s="1">
        <f t="shared" si="15"/>
        <v>1.9236670207168498E-2</v>
      </c>
    </row>
    <row r="916" spans="1:3" x14ac:dyDescent="0.25">
      <c r="A916" s="1">
        <v>1815.5930000000001</v>
      </c>
      <c r="B916" s="1">
        <v>737.721</v>
      </c>
      <c r="C916" s="1">
        <f t="shared" si="15"/>
        <v>2.4169363541829796E-2</v>
      </c>
    </row>
    <row r="917" spans="1:3" x14ac:dyDescent="0.25">
      <c r="A917" s="1">
        <v>1817.5219999999999</v>
      </c>
      <c r="B917" s="1">
        <v>822.7174</v>
      </c>
      <c r="C917" s="1">
        <f t="shared" si="15"/>
        <v>2.6954032666535181E-2</v>
      </c>
    </row>
    <row r="918" spans="1:3" x14ac:dyDescent="0.25">
      <c r="A918" s="1">
        <v>1819.45</v>
      </c>
      <c r="B918" s="1">
        <v>876.39419999999996</v>
      </c>
      <c r="C918" s="1">
        <f t="shared" si="15"/>
        <v>2.8712602766833382E-2</v>
      </c>
    </row>
    <row r="919" spans="1:3" x14ac:dyDescent="0.25">
      <c r="A919" s="1">
        <v>1821.3789999999999</v>
      </c>
      <c r="B919" s="1">
        <v>1141.009</v>
      </c>
      <c r="C919" s="1">
        <f t="shared" si="15"/>
        <v>3.7381965981041168E-2</v>
      </c>
    </row>
    <row r="920" spans="1:3" x14ac:dyDescent="0.25">
      <c r="A920" s="1">
        <v>1823.307</v>
      </c>
      <c r="B920" s="1">
        <v>1213.1199999999999</v>
      </c>
      <c r="C920" s="1">
        <f t="shared" si="15"/>
        <v>3.9744481043462988E-2</v>
      </c>
    </row>
    <row r="921" spans="1:3" x14ac:dyDescent="0.25">
      <c r="A921" s="1">
        <v>1825.2360000000001</v>
      </c>
      <c r="B921" s="1">
        <v>1330.904</v>
      </c>
      <c r="C921" s="1">
        <f t="shared" si="15"/>
        <v>4.3603344103360815E-2</v>
      </c>
    </row>
    <row r="922" spans="1:3" x14ac:dyDescent="0.25">
      <c r="A922" s="1">
        <v>1827.164</v>
      </c>
      <c r="B922" s="1">
        <v>1406.615</v>
      </c>
      <c r="C922" s="1">
        <f t="shared" si="15"/>
        <v>4.6083803088689243E-2</v>
      </c>
    </row>
    <row r="923" spans="1:3" x14ac:dyDescent="0.25">
      <c r="A923" s="1">
        <v>1829.0930000000001</v>
      </c>
      <c r="B923" s="1">
        <v>1462.972</v>
      </c>
      <c r="C923" s="1">
        <f t="shared" si="15"/>
        <v>4.7930182439591414E-2</v>
      </c>
    </row>
    <row r="924" spans="1:3" x14ac:dyDescent="0.25">
      <c r="A924" s="1">
        <v>1831.021</v>
      </c>
      <c r="B924" s="1">
        <v>1491.1590000000001</v>
      </c>
      <c r="C924" s="1">
        <f t="shared" si="15"/>
        <v>4.8853650593749368E-2</v>
      </c>
    </row>
    <row r="925" spans="1:3" x14ac:dyDescent="0.25">
      <c r="A925" s="1">
        <v>1832.95</v>
      </c>
      <c r="B925" s="1">
        <v>1476.375</v>
      </c>
      <c r="C925" s="1">
        <f t="shared" si="15"/>
        <v>4.8369294217012887E-2</v>
      </c>
    </row>
    <row r="926" spans="1:3" x14ac:dyDescent="0.25">
      <c r="A926" s="1">
        <v>1834.8779999999999</v>
      </c>
      <c r="B926" s="1">
        <v>1672.183</v>
      </c>
      <c r="C926" s="1">
        <f t="shared" si="15"/>
        <v>5.4784395232706638E-2</v>
      </c>
    </row>
    <row r="927" spans="1:3" x14ac:dyDescent="0.25">
      <c r="A927" s="1">
        <v>1836.807</v>
      </c>
      <c r="B927" s="1">
        <v>1634.759</v>
      </c>
      <c r="C927" s="1">
        <f t="shared" si="15"/>
        <v>5.3558302629690809E-2</v>
      </c>
    </row>
    <row r="928" spans="1:3" x14ac:dyDescent="0.25">
      <c r="A928" s="1">
        <v>1838.7349999999999</v>
      </c>
      <c r="B928" s="1">
        <v>1512.431</v>
      </c>
      <c r="C928" s="1">
        <f t="shared" si="15"/>
        <v>4.95505681293242E-2</v>
      </c>
    </row>
    <row r="929" spans="1:3" x14ac:dyDescent="0.25">
      <c r="A929" s="1">
        <v>1840.663</v>
      </c>
      <c r="B929" s="1">
        <v>1584.222</v>
      </c>
      <c r="C929" s="1">
        <f t="shared" si="15"/>
        <v>5.1902599287487659E-2</v>
      </c>
    </row>
    <row r="930" spans="1:3" x14ac:dyDescent="0.25">
      <c r="A930" s="1">
        <v>1842.5920000000001</v>
      </c>
      <c r="B930" s="1">
        <v>1549.453</v>
      </c>
      <c r="C930" s="1">
        <f t="shared" si="15"/>
        <v>5.0763490327615457E-2</v>
      </c>
    </row>
    <row r="931" spans="1:3" x14ac:dyDescent="0.25">
      <c r="A931" s="1">
        <v>1844.52</v>
      </c>
      <c r="B931" s="1">
        <v>1574.1320000000001</v>
      </c>
      <c r="C931" s="1">
        <f t="shared" si="15"/>
        <v>5.157202868134108E-2</v>
      </c>
    </row>
    <row r="932" spans="1:3" x14ac:dyDescent="0.25">
      <c r="A932" s="1">
        <v>1846.4490000000001</v>
      </c>
      <c r="B932" s="1">
        <v>1630.193</v>
      </c>
      <c r="C932" s="1">
        <f t="shared" si="15"/>
        <v>5.3408710420804258E-2</v>
      </c>
    </row>
    <row r="933" spans="1:3" x14ac:dyDescent="0.25">
      <c r="A933" s="1">
        <v>1848.377</v>
      </c>
      <c r="B933" s="1">
        <v>1662.8710000000001</v>
      </c>
      <c r="C933" s="1">
        <f t="shared" si="15"/>
        <v>5.447931361878821E-2</v>
      </c>
    </row>
    <row r="934" spans="1:3" x14ac:dyDescent="0.25">
      <c r="A934" s="1">
        <v>1850.306</v>
      </c>
      <c r="B934" s="1">
        <v>1783.7370000000001</v>
      </c>
      <c r="C934" s="1">
        <f t="shared" si="15"/>
        <v>5.8439149781574412E-2</v>
      </c>
    </row>
    <row r="935" spans="1:3" x14ac:dyDescent="0.25">
      <c r="A935" s="1">
        <v>1852.2339999999999</v>
      </c>
      <c r="B935" s="1">
        <v>1833.0029999999999</v>
      </c>
      <c r="C935" s="1">
        <f t="shared" si="15"/>
        <v>6.0053212366551367E-2</v>
      </c>
    </row>
    <row r="936" spans="1:3" x14ac:dyDescent="0.25">
      <c r="A936" s="1">
        <v>1854.163</v>
      </c>
      <c r="B936" s="1">
        <v>1833.9490000000001</v>
      </c>
      <c r="C936" s="1">
        <f t="shared" si="15"/>
        <v>6.0084205408515161E-2</v>
      </c>
    </row>
    <row r="937" spans="1:3" x14ac:dyDescent="0.25">
      <c r="A937" s="1">
        <v>1856.0909999999999</v>
      </c>
      <c r="B937" s="1">
        <v>1808.796</v>
      </c>
      <c r="C937" s="1">
        <f t="shared" si="15"/>
        <v>5.9260137771606838E-2</v>
      </c>
    </row>
    <row r="938" spans="1:3" x14ac:dyDescent="0.25">
      <c r="A938" s="1">
        <v>1858.02</v>
      </c>
      <c r="B938" s="1">
        <v>1877.3969999999999</v>
      </c>
      <c r="C938" s="1">
        <f t="shared" si="15"/>
        <v>6.1507657509194708E-2</v>
      </c>
    </row>
    <row r="939" spans="1:3" x14ac:dyDescent="0.25">
      <c r="A939" s="1">
        <v>1859.9480000000001</v>
      </c>
      <c r="B939" s="1">
        <v>1800.33</v>
      </c>
      <c r="C939" s="1">
        <f t="shared" si="15"/>
        <v>5.8982772979571454E-2</v>
      </c>
    </row>
    <row r="940" spans="1:3" x14ac:dyDescent="0.25">
      <c r="A940" s="1">
        <v>1861.877</v>
      </c>
      <c r="B940" s="1">
        <v>1844.7809999999999</v>
      </c>
      <c r="C940" s="1">
        <f t="shared" si="15"/>
        <v>6.0439085567660825E-2</v>
      </c>
    </row>
    <row r="941" spans="1:3" x14ac:dyDescent="0.25">
      <c r="A941" s="1">
        <v>1863.8050000000001</v>
      </c>
      <c r="B941" s="1">
        <v>1864.2840000000001</v>
      </c>
      <c r="C941" s="1">
        <f t="shared" si="15"/>
        <v>6.1078046770007388E-2</v>
      </c>
    </row>
    <row r="942" spans="1:3" x14ac:dyDescent="0.25">
      <c r="A942" s="1">
        <v>1865.7339999999999</v>
      </c>
      <c r="B942" s="1">
        <v>1918.4880000000001</v>
      </c>
      <c r="C942" s="1">
        <f t="shared" si="15"/>
        <v>6.2853889102571239E-2</v>
      </c>
    </row>
    <row r="943" spans="1:3" x14ac:dyDescent="0.25">
      <c r="A943" s="1">
        <v>1867.662</v>
      </c>
      <c r="B943" s="1">
        <v>1781.1179999999999</v>
      </c>
      <c r="C943" s="1">
        <f t="shared" si="15"/>
        <v>5.8353345577659844E-2</v>
      </c>
    </row>
    <row r="944" spans="1:3" x14ac:dyDescent="0.25">
      <c r="A944" s="1">
        <v>1869.59</v>
      </c>
      <c r="B944" s="1">
        <v>1789.7819999999999</v>
      </c>
      <c r="C944" s="1">
        <f t="shared" si="15"/>
        <v>5.8637197285455085E-2</v>
      </c>
    </row>
    <row r="945" spans="1:3" x14ac:dyDescent="0.25">
      <c r="A945" s="1">
        <v>1871.519</v>
      </c>
      <c r="B945" s="1">
        <v>1705.279</v>
      </c>
      <c r="C945" s="1">
        <f t="shared" si="15"/>
        <v>5.5868693030628074E-2</v>
      </c>
    </row>
    <row r="946" spans="1:3" x14ac:dyDescent="0.25">
      <c r="A946" s="1">
        <v>1873.4469999999999</v>
      </c>
      <c r="B946" s="1">
        <v>1705.1410000000001</v>
      </c>
      <c r="C946" s="1">
        <f t="shared" si="15"/>
        <v>5.5864171846916652E-2</v>
      </c>
    </row>
    <row r="947" spans="1:3" x14ac:dyDescent="0.25">
      <c r="A947" s="1">
        <v>1875.376</v>
      </c>
      <c r="B947" s="1">
        <v>1782.915</v>
      </c>
      <c r="C947" s="1">
        <f t="shared" si="15"/>
        <v>5.8412219252510729E-2</v>
      </c>
    </row>
    <row r="948" spans="1:3" x14ac:dyDescent="0.25">
      <c r="A948" s="1">
        <v>1877.3040000000001</v>
      </c>
      <c r="B948" s="1">
        <v>1839.9760000000001</v>
      </c>
      <c r="C948" s="1">
        <f t="shared" si="15"/>
        <v>6.0281663192781311E-2</v>
      </c>
    </row>
    <row r="949" spans="1:3" x14ac:dyDescent="0.25">
      <c r="A949" s="1">
        <v>1879.2329999999999</v>
      </c>
      <c r="B949" s="1">
        <v>1764.3579999999999</v>
      </c>
      <c r="C949" s="1">
        <f t="shared" si="15"/>
        <v>5.7804251092127966E-2</v>
      </c>
    </row>
    <row r="950" spans="1:3" x14ac:dyDescent="0.25">
      <c r="A950" s="1">
        <v>1881.1610000000001</v>
      </c>
      <c r="B950" s="1">
        <v>1756.4549999999999</v>
      </c>
      <c r="C950" s="1">
        <f t="shared" si="15"/>
        <v>5.7545331419147146E-2</v>
      </c>
    </row>
    <row r="951" spans="1:3" x14ac:dyDescent="0.25">
      <c r="A951" s="1">
        <v>1883.09</v>
      </c>
      <c r="B951" s="1">
        <v>1679.4469999999999</v>
      </c>
      <c r="C951" s="1">
        <f t="shared" si="15"/>
        <v>5.5022379859371529E-2</v>
      </c>
    </row>
    <row r="952" spans="1:3" x14ac:dyDescent="0.25">
      <c r="A952" s="1">
        <v>1885.018</v>
      </c>
      <c r="B952" s="1">
        <v>1722.846</v>
      </c>
      <c r="C952" s="1">
        <f t="shared" si="15"/>
        <v>5.6444226612211525E-2</v>
      </c>
    </row>
    <row r="953" spans="1:3" x14ac:dyDescent="0.25">
      <c r="A953" s="1">
        <v>1886.9469999999999</v>
      </c>
      <c r="B953" s="1">
        <v>1857.231</v>
      </c>
      <c r="C953" s="1">
        <f t="shared" si="15"/>
        <v>6.0846974967712852E-2</v>
      </c>
    </row>
    <row r="954" spans="1:3" x14ac:dyDescent="0.25">
      <c r="A954" s="1">
        <v>1888.875</v>
      </c>
      <c r="B954" s="1">
        <v>1803.335</v>
      </c>
      <c r="C954" s="1">
        <f t="shared" si="15"/>
        <v>5.9081223392997671E-2</v>
      </c>
    </row>
    <row r="955" spans="1:3" x14ac:dyDescent="0.25">
      <c r="A955" s="1">
        <v>1890.8040000000001</v>
      </c>
      <c r="B955" s="1">
        <v>1849.74</v>
      </c>
      <c r="C955" s="1">
        <f t="shared" si="15"/>
        <v>6.0601553321464684E-2</v>
      </c>
    </row>
    <row r="956" spans="1:3" x14ac:dyDescent="0.25">
      <c r="A956" s="1">
        <v>1892.732</v>
      </c>
      <c r="B956" s="1">
        <v>1976.2809999999999</v>
      </c>
      <c r="C956" s="1">
        <f t="shared" si="15"/>
        <v>6.4747314973832834E-2</v>
      </c>
    </row>
    <row r="957" spans="1:3" x14ac:dyDescent="0.25">
      <c r="A957" s="1">
        <v>1894.6610000000001</v>
      </c>
      <c r="B957" s="1">
        <v>1986.8779999999999</v>
      </c>
      <c r="C957" s="1">
        <f t="shared" si="15"/>
        <v>6.5094496015788761E-2</v>
      </c>
    </row>
    <row r="958" spans="1:3" x14ac:dyDescent="0.25">
      <c r="A958" s="1">
        <v>1896.5889999999999</v>
      </c>
      <c r="B958" s="1">
        <v>1969.2380000000001</v>
      </c>
      <c r="C958" s="1">
        <f t="shared" si="15"/>
        <v>6.4516570793546377E-2</v>
      </c>
    </row>
    <row r="959" spans="1:3" x14ac:dyDescent="0.25">
      <c r="A959" s="1">
        <v>1898.5170000000001</v>
      </c>
      <c r="B959" s="1">
        <v>2085.2370000000001</v>
      </c>
      <c r="C959" s="1">
        <f t="shared" si="15"/>
        <v>6.8316953325002996E-2</v>
      </c>
    </row>
    <row r="960" spans="1:3" x14ac:dyDescent="0.25">
      <c r="A960" s="1">
        <v>1900.4459999999999</v>
      </c>
      <c r="B960" s="1">
        <v>2129.817</v>
      </c>
      <c r="C960" s="1">
        <f t="shared" si="15"/>
        <v>6.9777492236996516E-2</v>
      </c>
    </row>
    <row r="961" spans="1:3" x14ac:dyDescent="0.25">
      <c r="A961" s="1">
        <v>1902.374</v>
      </c>
      <c r="B961" s="1">
        <v>2132.4169999999999</v>
      </c>
      <c r="C961" s="1">
        <f t="shared" si="15"/>
        <v>6.9862673959095734E-2</v>
      </c>
    </row>
    <row r="962" spans="1:3" x14ac:dyDescent="0.25">
      <c r="A962" s="1">
        <v>1904.3030000000001</v>
      </c>
      <c r="B962" s="1">
        <v>1984.973</v>
      </c>
      <c r="C962" s="1">
        <f t="shared" ref="C962:C1025" si="16">B962/$B$1</f>
        <v>6.5032084023250683E-2</v>
      </c>
    </row>
    <row r="963" spans="1:3" x14ac:dyDescent="0.25">
      <c r="A963" s="1">
        <v>1906.231</v>
      </c>
      <c r="B963" s="1">
        <v>1959.924</v>
      </c>
      <c r="C963" s="1">
        <f t="shared" si="16"/>
        <v>6.4211423655226321E-2</v>
      </c>
    </row>
    <row r="964" spans="1:3" x14ac:dyDescent="0.25">
      <c r="A964" s="1">
        <v>1908.16</v>
      </c>
      <c r="B964" s="1">
        <v>2032.5070000000001</v>
      </c>
      <c r="C964" s="1">
        <f t="shared" si="16"/>
        <v>6.6589402476429235E-2</v>
      </c>
    </row>
    <row r="965" spans="1:3" x14ac:dyDescent="0.25">
      <c r="A965" s="1">
        <v>1910.088</v>
      </c>
      <c r="B965" s="1">
        <v>2043.2929999999999</v>
      </c>
      <c r="C965" s="1">
        <f t="shared" si="16"/>
        <v>6.6942775574337754E-2</v>
      </c>
    </row>
    <row r="966" spans="1:3" x14ac:dyDescent="0.25">
      <c r="A966" s="1">
        <v>1912.0170000000001</v>
      </c>
      <c r="B966" s="1">
        <v>1865.3009999999999</v>
      </c>
      <c r="C966" s="1">
        <f t="shared" si="16"/>
        <v>6.1111365928228502E-2</v>
      </c>
    </row>
    <row r="967" spans="1:3" x14ac:dyDescent="0.25">
      <c r="A967" s="1">
        <v>1913.9449999999999</v>
      </c>
      <c r="B967" s="1">
        <v>1760.9349999999999</v>
      </c>
      <c r="C967" s="1">
        <f t="shared" si="16"/>
        <v>5.7692106078764259E-2</v>
      </c>
    </row>
    <row r="968" spans="1:3" x14ac:dyDescent="0.25">
      <c r="A968" s="1">
        <v>1915.874</v>
      </c>
      <c r="B968" s="1">
        <v>1859.2270000000001</v>
      </c>
      <c r="C968" s="1">
        <f t="shared" si="16"/>
        <v>6.0912368320524407E-2</v>
      </c>
    </row>
    <row r="969" spans="1:3" x14ac:dyDescent="0.25">
      <c r="A969" s="1">
        <v>1917.8019999999999</v>
      </c>
      <c r="B969" s="1">
        <v>1795.317</v>
      </c>
      <c r="C969" s="1">
        <f t="shared" si="16"/>
        <v>5.8818536066924006E-2</v>
      </c>
    </row>
    <row r="970" spans="1:3" x14ac:dyDescent="0.25">
      <c r="A970" s="1">
        <v>1919.731</v>
      </c>
      <c r="B970" s="1">
        <v>1656.3420000000001</v>
      </c>
      <c r="C970" s="1">
        <f t="shared" si="16"/>
        <v>5.4265409209716751E-2</v>
      </c>
    </row>
    <row r="971" spans="1:3" x14ac:dyDescent="0.25">
      <c r="A971" s="1">
        <v>1921.6590000000001</v>
      </c>
      <c r="B971" s="1">
        <v>1622.38</v>
      </c>
      <c r="C971" s="1">
        <f t="shared" si="16"/>
        <v>5.3152739345896115E-2</v>
      </c>
    </row>
    <row r="972" spans="1:3" x14ac:dyDescent="0.25">
      <c r="A972" s="1">
        <v>1923.588</v>
      </c>
      <c r="B972" s="1">
        <v>1613.425</v>
      </c>
      <c r="C972" s="1">
        <f t="shared" si="16"/>
        <v>5.2859353837665914E-2</v>
      </c>
    </row>
    <row r="973" spans="1:3" x14ac:dyDescent="0.25">
      <c r="A973" s="1">
        <v>1925.5160000000001</v>
      </c>
      <c r="B973" s="1">
        <v>1615.3209999999999</v>
      </c>
      <c r="C973" s="1">
        <f t="shared" si="16"/>
        <v>5.2921470970396726E-2</v>
      </c>
    </row>
    <row r="974" spans="1:3" x14ac:dyDescent="0.25">
      <c r="A974" s="1">
        <v>1927.444</v>
      </c>
      <c r="B974" s="1">
        <v>1447.721</v>
      </c>
      <c r="C974" s="1">
        <f t="shared" si="16"/>
        <v>4.7430526115077885E-2</v>
      </c>
    </row>
    <row r="975" spans="1:3" x14ac:dyDescent="0.25">
      <c r="A975" s="1">
        <v>1929.373</v>
      </c>
      <c r="B975" s="1">
        <v>1387.961</v>
      </c>
      <c r="C975" s="1">
        <f t="shared" si="16"/>
        <v>4.5472656994828158E-2</v>
      </c>
    </row>
    <row r="976" spans="1:3" x14ac:dyDescent="0.25">
      <c r="A976" s="1">
        <v>1931.3009999999999</v>
      </c>
      <c r="B976" s="1">
        <v>1329.288</v>
      </c>
      <c r="C976" s="1">
        <f t="shared" si="16"/>
        <v>4.3550400386856071E-2</v>
      </c>
    </row>
    <row r="977" spans="1:3" x14ac:dyDescent="0.25">
      <c r="A977" s="1">
        <v>1933.23</v>
      </c>
      <c r="B977" s="1">
        <v>1285.556</v>
      </c>
      <c r="C977" s="1">
        <f t="shared" si="16"/>
        <v>4.2117643821147216E-2</v>
      </c>
    </row>
    <row r="978" spans="1:3" x14ac:dyDescent="0.25">
      <c r="A978" s="1">
        <v>1935.1579999999999</v>
      </c>
      <c r="B978" s="1">
        <v>1282.2529999999999</v>
      </c>
      <c r="C978" s="1">
        <f t="shared" si="16"/>
        <v>4.2009430271880401E-2</v>
      </c>
    </row>
    <row r="979" spans="1:3" x14ac:dyDescent="0.25">
      <c r="A979" s="1">
        <v>1937.087</v>
      </c>
      <c r="B979" s="1">
        <v>1308.9390000000001</v>
      </c>
      <c r="C979" s="1">
        <f t="shared" si="16"/>
        <v>4.2883722362626456E-2</v>
      </c>
    </row>
    <row r="980" spans="1:3" x14ac:dyDescent="0.25">
      <c r="A980" s="1">
        <v>1939.0150000000001</v>
      </c>
      <c r="B980" s="1">
        <v>1167.3520000000001</v>
      </c>
      <c r="C980" s="1">
        <f t="shared" si="16"/>
        <v>3.8245020636910293E-2</v>
      </c>
    </row>
    <row r="981" spans="1:3" x14ac:dyDescent="0.25">
      <c r="A981" s="1">
        <v>1940.944</v>
      </c>
      <c r="B981" s="1">
        <v>999.83349999999996</v>
      </c>
      <c r="C981" s="1">
        <f t="shared" si="16"/>
        <v>3.2756745900957243E-2</v>
      </c>
    </row>
    <row r="982" spans="1:3" x14ac:dyDescent="0.25">
      <c r="A982" s="1">
        <v>1942.8720000000001</v>
      </c>
      <c r="B982" s="1">
        <v>1061.95</v>
      </c>
      <c r="C982" s="1">
        <f t="shared" si="16"/>
        <v>3.4791819147409593E-2</v>
      </c>
    </row>
    <row r="983" spans="1:3" x14ac:dyDescent="0.25">
      <c r="A983" s="1">
        <v>1944.8009999999999</v>
      </c>
      <c r="B983" s="1">
        <v>1011.005</v>
      </c>
      <c r="C983" s="1">
        <f t="shared" si="16"/>
        <v>3.3122748827277025E-2</v>
      </c>
    </row>
    <row r="984" spans="1:3" x14ac:dyDescent="0.25">
      <c r="A984" s="1">
        <v>1946.729</v>
      </c>
      <c r="B984" s="1">
        <v>797.05439999999999</v>
      </c>
      <c r="C984" s="1">
        <f t="shared" si="16"/>
        <v>2.6113256307215088E-2</v>
      </c>
    </row>
    <row r="985" spans="1:3" x14ac:dyDescent="0.25">
      <c r="A985" s="1">
        <v>1948.6579999999999</v>
      </c>
      <c r="B985" s="1">
        <v>616.84749999999997</v>
      </c>
      <c r="C985" s="1">
        <f t="shared" si="16"/>
        <v>2.0209281662537538E-2</v>
      </c>
    </row>
    <row r="986" spans="1:3" x14ac:dyDescent="0.25">
      <c r="A986" s="1">
        <v>1950.586</v>
      </c>
      <c r="B986" s="1">
        <v>554.13729999999998</v>
      </c>
      <c r="C986" s="1">
        <f t="shared" si="16"/>
        <v>1.8154757497465843E-2</v>
      </c>
    </row>
    <row r="987" spans="1:3" x14ac:dyDescent="0.25">
      <c r="A987" s="1">
        <v>1952.5150000000001</v>
      </c>
      <c r="B987" s="1">
        <v>442.62849999999997</v>
      </c>
      <c r="C987" s="1">
        <f t="shared" si="16"/>
        <v>1.4501483800074566E-2</v>
      </c>
    </row>
    <row r="988" spans="1:3" x14ac:dyDescent="0.25">
      <c r="A988" s="1">
        <v>1954.443</v>
      </c>
      <c r="B988" s="1">
        <v>389.19760000000002</v>
      </c>
      <c r="C988" s="1">
        <f t="shared" si="16"/>
        <v>1.2750969924954903E-2</v>
      </c>
    </row>
    <row r="989" spans="1:3" x14ac:dyDescent="0.25">
      <c r="A989" s="1">
        <v>1956.3710000000001</v>
      </c>
      <c r="B989" s="1">
        <v>322.81599999999997</v>
      </c>
      <c r="C989" s="1">
        <f t="shared" si="16"/>
        <v>1.0576162615838951E-2</v>
      </c>
    </row>
    <row r="990" spans="1:3" x14ac:dyDescent="0.25">
      <c r="A990" s="1">
        <v>1958.3</v>
      </c>
      <c r="B990" s="1">
        <v>69.773960000000002</v>
      </c>
      <c r="C990" s="1">
        <f t="shared" si="16"/>
        <v>2.2859484886469145E-3</v>
      </c>
    </row>
    <row r="991" spans="1:3" x14ac:dyDescent="0.25">
      <c r="A991" s="1">
        <v>1960.2280000000001</v>
      </c>
      <c r="B991" s="1">
        <v>-72.407619999999994</v>
      </c>
      <c r="C991" s="1">
        <f t="shared" si="16"/>
        <v>-2.3722329864253097E-3</v>
      </c>
    </row>
    <row r="992" spans="1:3" x14ac:dyDescent="0.25">
      <c r="A992" s="1">
        <v>1962.1569999999999</v>
      </c>
      <c r="B992" s="1">
        <v>-62.47269</v>
      </c>
      <c r="C992" s="1">
        <f t="shared" si="16"/>
        <v>-2.0467428147579298E-3</v>
      </c>
    </row>
    <row r="993" spans="1:3" x14ac:dyDescent="0.25">
      <c r="A993" s="1">
        <v>1964.085</v>
      </c>
      <c r="B993" s="1">
        <v>-1.0737000000000001</v>
      </c>
      <c r="C993" s="1">
        <f t="shared" si="16"/>
        <v>-3.5176775006896444E-5</v>
      </c>
    </row>
    <row r="994" spans="1:3" x14ac:dyDescent="0.25">
      <c r="A994" s="1">
        <v>1966.0139999999999</v>
      </c>
      <c r="B994" s="1">
        <v>59.681150000000002</v>
      </c>
      <c r="C994" s="1">
        <f t="shared" si="16"/>
        <v>1.9552858207160639E-3</v>
      </c>
    </row>
    <row r="995" spans="1:3" x14ac:dyDescent="0.25">
      <c r="A995" s="1">
        <v>1967.942</v>
      </c>
      <c r="B995" s="1">
        <v>-72.37433</v>
      </c>
      <c r="C995" s="1">
        <f t="shared" si="16"/>
        <v>-2.3711423327604318E-3</v>
      </c>
    </row>
    <row r="996" spans="1:3" x14ac:dyDescent="0.25">
      <c r="A996" s="1">
        <v>1969.8710000000001</v>
      </c>
      <c r="B996" s="1">
        <v>-65.000399999999999</v>
      </c>
      <c r="C996" s="1">
        <f t="shared" si="16"/>
        <v>-2.1295561573607819E-3</v>
      </c>
    </row>
    <row r="997" spans="1:3" x14ac:dyDescent="0.25">
      <c r="A997" s="1">
        <v>1971.799</v>
      </c>
      <c r="B997" s="1">
        <v>-192.02029999999999</v>
      </c>
      <c r="C997" s="1">
        <f t="shared" si="16"/>
        <v>-6.2910076276955921E-3</v>
      </c>
    </row>
    <row r="998" spans="1:3" x14ac:dyDescent="0.25">
      <c r="A998" s="1">
        <v>1973.7280000000001</v>
      </c>
      <c r="B998" s="1">
        <v>-305.00299999999999</v>
      </c>
      <c r="C998" s="1">
        <f t="shared" si="16"/>
        <v>-9.9925695328568834E-3</v>
      </c>
    </row>
    <row r="999" spans="1:3" x14ac:dyDescent="0.25">
      <c r="A999" s="1">
        <v>1975.6559999999999</v>
      </c>
      <c r="B999" s="1">
        <v>-360.62119999999999</v>
      </c>
      <c r="C999" s="1">
        <f t="shared" si="16"/>
        <v>-1.1814744169802554E-2</v>
      </c>
    </row>
    <row r="1000" spans="1:3" x14ac:dyDescent="0.25">
      <c r="A1000" s="1">
        <v>1977.585</v>
      </c>
      <c r="B1000" s="1">
        <v>-339.88510000000002</v>
      </c>
      <c r="C1000" s="1">
        <f t="shared" si="16"/>
        <v>-1.1135383897640402E-2</v>
      </c>
    </row>
    <row r="1001" spans="1:3" x14ac:dyDescent="0.25">
      <c r="A1001" s="1">
        <v>1979.5129999999999</v>
      </c>
      <c r="B1001" s="1">
        <v>-446.1617</v>
      </c>
      <c r="C1001" s="1">
        <f t="shared" si="16"/>
        <v>-1.4617239207967243E-2</v>
      </c>
    </row>
    <row r="1002" spans="1:3" x14ac:dyDescent="0.25">
      <c r="A1002" s="1">
        <v>1981.442</v>
      </c>
      <c r="B1002" s="1">
        <v>-330.65949999999998</v>
      </c>
      <c r="C1002" s="1">
        <f t="shared" si="16"/>
        <v>-1.0833132937871727E-2</v>
      </c>
    </row>
    <row r="1003" spans="1:3" x14ac:dyDescent="0.25">
      <c r="A1003" s="1">
        <v>1983.37</v>
      </c>
      <c r="B1003" s="1">
        <v>-384.67469999999997</v>
      </c>
      <c r="C1003" s="1">
        <f t="shared" si="16"/>
        <v>-1.260278976692315E-2</v>
      </c>
    </row>
    <row r="1004" spans="1:3" x14ac:dyDescent="0.25">
      <c r="A1004" s="1">
        <v>1985.298</v>
      </c>
      <c r="B1004" s="1">
        <v>-582.48689999999999</v>
      </c>
      <c r="C1004" s="1">
        <f t="shared" si="16"/>
        <v>-1.9083552785475074E-2</v>
      </c>
    </row>
    <row r="1005" spans="1:3" x14ac:dyDescent="0.25">
      <c r="A1005" s="1">
        <v>1987.2270000000001</v>
      </c>
      <c r="B1005" s="1">
        <v>-642.63250000000005</v>
      </c>
      <c r="C1005" s="1">
        <f t="shared" si="16"/>
        <v>-2.1054055010356135E-2</v>
      </c>
    </row>
    <row r="1006" spans="1:3" x14ac:dyDescent="0.25">
      <c r="A1006" s="1">
        <v>1989.155</v>
      </c>
      <c r="B1006" s="1">
        <v>-660.21450000000004</v>
      </c>
      <c r="C1006" s="1">
        <f t="shared" si="16"/>
        <v>-2.1630080024951693E-2</v>
      </c>
    </row>
    <row r="1007" spans="1:3" x14ac:dyDescent="0.25">
      <c r="A1007" s="1">
        <v>1991.0840000000001</v>
      </c>
      <c r="B1007" s="1">
        <v>-780.84190000000001</v>
      </c>
      <c r="C1007" s="1">
        <f t="shared" si="16"/>
        <v>-2.5582099126625252E-2</v>
      </c>
    </row>
    <row r="1008" spans="1:3" x14ac:dyDescent="0.25">
      <c r="A1008" s="1">
        <v>1993.0119999999999</v>
      </c>
      <c r="B1008" s="1">
        <v>-851.36599999999999</v>
      </c>
      <c r="C1008" s="1">
        <f t="shared" si="16"/>
        <v>-2.7892623852585823E-2</v>
      </c>
    </row>
    <row r="1009" spans="1:3" x14ac:dyDescent="0.25">
      <c r="A1009" s="1">
        <v>1994.941</v>
      </c>
      <c r="B1009" s="1">
        <v>-919.58969999999999</v>
      </c>
      <c r="C1009" s="1">
        <f t="shared" si="16"/>
        <v>-3.0127782411809068E-2</v>
      </c>
    </row>
    <row r="1010" spans="1:3" x14ac:dyDescent="0.25">
      <c r="A1010" s="1">
        <v>1996.8689999999999</v>
      </c>
      <c r="B1010" s="1">
        <v>-1021.61</v>
      </c>
      <c r="C1010" s="1">
        <f t="shared" si="16"/>
        <v>-3.347019196683941E-2</v>
      </c>
    </row>
    <row r="1011" spans="1:3" x14ac:dyDescent="0.25">
      <c r="A1011" s="1">
        <v>1998.798</v>
      </c>
      <c r="B1011" s="1">
        <v>-1229.354</v>
      </c>
      <c r="C1011" s="1">
        <f t="shared" si="16"/>
        <v>-4.027634261137019E-2</v>
      </c>
    </row>
    <row r="1012" spans="1:3" x14ac:dyDescent="0.25">
      <c r="A1012" s="1">
        <v>2000.7260000000001</v>
      </c>
      <c r="B1012" s="1">
        <v>-1179.4570000000001</v>
      </c>
      <c r="C1012" s="1">
        <f t="shared" si="16"/>
        <v>-3.8641607077683771E-2</v>
      </c>
    </row>
    <row r="1013" spans="1:3" x14ac:dyDescent="0.25">
      <c r="A1013" s="1">
        <v>2002.655</v>
      </c>
      <c r="B1013" s="1">
        <v>-1326.769</v>
      </c>
      <c r="C1013" s="1">
        <f t="shared" si="16"/>
        <v>-4.3467872403022245E-2</v>
      </c>
    </row>
    <row r="1014" spans="1:3" x14ac:dyDescent="0.25">
      <c r="A1014" s="1">
        <v>2004.5830000000001</v>
      </c>
      <c r="B1014" s="1">
        <v>-1237.7850000000001</v>
      </c>
      <c r="C1014" s="1">
        <f t="shared" si="16"/>
        <v>-4.0552560726377307E-2</v>
      </c>
    </row>
    <row r="1015" spans="1:3" x14ac:dyDescent="0.25">
      <c r="A1015" s="1">
        <v>2006.5119999999999</v>
      </c>
      <c r="B1015" s="1">
        <v>-1170.9870000000001</v>
      </c>
      <c r="C1015" s="1">
        <f t="shared" si="16"/>
        <v>-3.8364111236845161E-2</v>
      </c>
    </row>
    <row r="1016" spans="1:3" x14ac:dyDescent="0.25">
      <c r="A1016" s="1">
        <v>2008.44</v>
      </c>
      <c r="B1016" s="1">
        <v>-1239.1079999999999</v>
      </c>
      <c r="C1016" s="1">
        <f t="shared" si="16"/>
        <v>-4.0595905118045485E-2</v>
      </c>
    </row>
    <row r="1017" spans="1:3" x14ac:dyDescent="0.25">
      <c r="A1017" s="1">
        <v>2010.3689999999999</v>
      </c>
      <c r="B1017" s="1">
        <v>-1300.826</v>
      </c>
      <c r="C1017" s="1">
        <f t="shared" si="16"/>
        <v>-4.2617922627476088E-2</v>
      </c>
    </row>
    <row r="1018" spans="1:3" x14ac:dyDescent="0.25">
      <c r="A1018" s="1">
        <v>2012.297</v>
      </c>
      <c r="B1018" s="1">
        <v>-1448.461</v>
      </c>
      <c r="C1018" s="1">
        <f t="shared" si="16"/>
        <v>-4.7454770143675357E-2</v>
      </c>
    </row>
    <row r="1019" spans="1:3" x14ac:dyDescent="0.25">
      <c r="A1019" s="1">
        <v>2014.2249999999999</v>
      </c>
      <c r="B1019" s="1">
        <v>-1653.502</v>
      </c>
      <c r="C1019" s="1">
        <f t="shared" si="16"/>
        <v>-5.4172364559423751E-2</v>
      </c>
    </row>
    <row r="1020" spans="1:3" x14ac:dyDescent="0.25">
      <c r="A1020" s="1">
        <v>2016.154</v>
      </c>
      <c r="B1020" s="1">
        <v>-1530.5160000000001</v>
      </c>
      <c r="C1020" s="1">
        <f t="shared" si="16"/>
        <v>-5.0143072530925883E-2</v>
      </c>
    </row>
    <row r="1021" spans="1:3" x14ac:dyDescent="0.25">
      <c r="A1021" s="1">
        <v>2018.0820000000001</v>
      </c>
      <c r="B1021" s="1">
        <v>-1616.414</v>
      </c>
      <c r="C1021" s="1">
        <f t="shared" si="16"/>
        <v>-5.2957280055879213E-2</v>
      </c>
    </row>
    <row r="1022" spans="1:3" x14ac:dyDescent="0.25">
      <c r="A1022" s="1">
        <v>2020.011</v>
      </c>
      <c r="B1022" s="1">
        <v>-1875.405</v>
      </c>
      <c r="C1022" s="1">
        <f t="shared" si="16"/>
        <v>-6.1442395205186386E-2</v>
      </c>
    </row>
    <row r="1023" spans="1:3" x14ac:dyDescent="0.25">
      <c r="A1023" s="1">
        <v>2021.9390000000001</v>
      </c>
      <c r="B1023" s="1">
        <v>-1919.098</v>
      </c>
      <c r="C1023" s="1">
        <f t="shared" si="16"/>
        <v>-6.2873874045063755E-2</v>
      </c>
    </row>
    <row r="1024" spans="1:3" x14ac:dyDescent="0.25">
      <c r="A1024" s="1">
        <v>2023.8679999999999</v>
      </c>
      <c r="B1024" s="1">
        <v>-1826.347</v>
      </c>
      <c r="C1024" s="1">
        <f t="shared" si="16"/>
        <v>-5.9835147157977366E-2</v>
      </c>
    </row>
    <row r="1025" spans="1:3" x14ac:dyDescent="0.25">
      <c r="A1025" s="1">
        <v>2025.796</v>
      </c>
      <c r="B1025" s="1">
        <v>-1771.413</v>
      </c>
      <c r="C1025" s="1">
        <f t="shared" si="16"/>
        <v>-5.8035388418824115E-2</v>
      </c>
    </row>
    <row r="1026" spans="1:3" x14ac:dyDescent="0.25">
      <c r="A1026" s="1">
        <v>2027.7249999999999</v>
      </c>
      <c r="B1026" s="1">
        <v>-1897.539</v>
      </c>
      <c r="C1026" s="1">
        <f t="shared" ref="C1026:C1089" si="17">B1026/$B$1</f>
        <v>-6.2167553757857194E-2</v>
      </c>
    </row>
    <row r="1027" spans="1:3" x14ac:dyDescent="0.25">
      <c r="A1027" s="1">
        <v>2029.653</v>
      </c>
      <c r="B1027" s="1">
        <v>-2003.7090000000001</v>
      </c>
      <c r="C1027" s="1">
        <f t="shared" si="17"/>
        <v>-6.5645916617577973E-2</v>
      </c>
    </row>
    <row r="1028" spans="1:3" x14ac:dyDescent="0.25">
      <c r="A1028" s="1">
        <v>2031.5820000000001</v>
      </c>
      <c r="B1028" s="1">
        <v>-1902.509</v>
      </c>
      <c r="C1028" s="1">
        <f t="shared" si="17"/>
        <v>-6.2330381895869931E-2</v>
      </c>
    </row>
    <row r="1029" spans="1:3" x14ac:dyDescent="0.25">
      <c r="A1029" s="1">
        <v>2033.51</v>
      </c>
      <c r="B1029" s="1">
        <v>-1761.1510000000001</v>
      </c>
      <c r="C1029" s="1">
        <f t="shared" si="17"/>
        <v>-5.769918271413866E-2</v>
      </c>
    </row>
    <row r="1030" spans="1:3" x14ac:dyDescent="0.25">
      <c r="A1030" s="1">
        <v>2035.4390000000001</v>
      </c>
      <c r="B1030" s="1">
        <v>-1901.0329999999999</v>
      </c>
      <c r="C1030" s="1">
        <f t="shared" si="17"/>
        <v>-6.2282024887478221E-2</v>
      </c>
    </row>
    <row r="1031" spans="1:3" x14ac:dyDescent="0.25">
      <c r="A1031" s="1">
        <v>2037.367</v>
      </c>
      <c r="B1031" s="1">
        <v>-2178.636</v>
      </c>
      <c r="C1031" s="1">
        <f t="shared" si="17"/>
        <v>-7.1376910118212566E-2</v>
      </c>
    </row>
    <row r="1032" spans="1:3" x14ac:dyDescent="0.25">
      <c r="A1032" s="1">
        <v>2039.296</v>
      </c>
      <c r="B1032" s="1">
        <v>-2180.3229999999999</v>
      </c>
      <c r="C1032" s="1">
        <f t="shared" si="17"/>
        <v>-7.1432179950974645E-2</v>
      </c>
    </row>
    <row r="1033" spans="1:3" x14ac:dyDescent="0.25">
      <c r="A1033" s="1">
        <v>2041.2239999999999</v>
      </c>
      <c r="B1033" s="1">
        <v>-2118.0059999999999</v>
      </c>
      <c r="C1033" s="1">
        <f t="shared" si="17"/>
        <v>-6.9390537883260411E-2</v>
      </c>
    </row>
    <row r="1034" spans="1:3" x14ac:dyDescent="0.25">
      <c r="A1034" s="1">
        <v>2043.152</v>
      </c>
      <c r="B1034" s="1">
        <v>-2184.5419999999999</v>
      </c>
      <c r="C1034" s="1">
        <f t="shared" si="17"/>
        <v>-7.1570403676181032E-2</v>
      </c>
    </row>
    <row r="1035" spans="1:3" x14ac:dyDescent="0.25">
      <c r="A1035" s="1">
        <v>2045.0809999999999</v>
      </c>
      <c r="B1035" s="1">
        <v>-2072.9699999999998</v>
      </c>
      <c r="C1035" s="1">
        <f t="shared" si="17"/>
        <v>-6.7915059407698722E-2</v>
      </c>
    </row>
    <row r="1036" spans="1:3" x14ac:dyDescent="0.25">
      <c r="A1036" s="1">
        <v>2047.009</v>
      </c>
      <c r="B1036" s="1">
        <v>-1946.271</v>
      </c>
      <c r="C1036" s="1">
        <f t="shared" si="17"/>
        <v>-6.3764121327603007E-2</v>
      </c>
    </row>
    <row r="1037" spans="1:3" x14ac:dyDescent="0.25">
      <c r="A1037" s="1">
        <v>2048.9380000000001</v>
      </c>
      <c r="B1037" s="1">
        <v>-1907.4870000000001</v>
      </c>
      <c r="C1037" s="1">
        <f t="shared" si="17"/>
        <v>-6.2493472131489133E-2</v>
      </c>
    </row>
    <row r="1038" spans="1:3" x14ac:dyDescent="0.25">
      <c r="A1038" s="1">
        <v>2050.866</v>
      </c>
      <c r="B1038" s="1">
        <v>-2073.09</v>
      </c>
      <c r="C1038" s="1">
        <f t="shared" si="17"/>
        <v>-6.791899087179562E-2</v>
      </c>
    </row>
    <row r="1039" spans="1:3" x14ac:dyDescent="0.25">
      <c r="A1039" s="1">
        <v>2052.7950000000001</v>
      </c>
      <c r="B1039" s="1">
        <v>-2101.7750000000001</v>
      </c>
      <c r="C1039" s="1">
        <f t="shared" si="17"/>
        <v>-6.885877460195565E-2</v>
      </c>
    </row>
    <row r="1040" spans="1:3" x14ac:dyDescent="0.25">
      <c r="A1040" s="1">
        <v>2054.723</v>
      </c>
      <c r="B1040" s="1">
        <v>-2044.8009999999999</v>
      </c>
      <c r="C1040" s="1">
        <f t="shared" si="17"/>
        <v>-6.6992180973155305E-2</v>
      </c>
    </row>
    <row r="1041" spans="1:3" x14ac:dyDescent="0.25">
      <c r="A1041" s="1">
        <v>2056.652</v>
      </c>
      <c r="B1041" s="1">
        <v>-2042.4839999999999</v>
      </c>
      <c r="C1041" s="1">
        <f t="shared" si="17"/>
        <v>-6.6916270953884582E-2</v>
      </c>
    </row>
    <row r="1042" spans="1:3" x14ac:dyDescent="0.25">
      <c r="A1042" s="1">
        <v>2058.58</v>
      </c>
      <c r="B1042" s="1">
        <v>-2075.875</v>
      </c>
      <c r="C1042" s="1">
        <f t="shared" si="17"/>
        <v>-6.8010233601044204E-2</v>
      </c>
    </row>
    <row r="1043" spans="1:3" x14ac:dyDescent="0.25">
      <c r="A1043" s="1">
        <v>2060.509</v>
      </c>
      <c r="B1043" s="1">
        <v>-2029.8019999999999</v>
      </c>
      <c r="C1043" s="1">
        <f t="shared" si="17"/>
        <v>-6.6500780723245237E-2</v>
      </c>
    </row>
    <row r="1044" spans="1:3" x14ac:dyDescent="0.25">
      <c r="A1044" s="1">
        <v>2062.4369999999999</v>
      </c>
      <c r="B1044" s="1">
        <v>-2040.1210000000001</v>
      </c>
      <c r="C1044" s="1">
        <f t="shared" si="17"/>
        <v>-6.6838853873376722E-2</v>
      </c>
    </row>
    <row r="1045" spans="1:3" x14ac:dyDescent="0.25">
      <c r="A1045" s="1">
        <v>2064.3649999999998</v>
      </c>
      <c r="B1045" s="1">
        <v>-2027.6420000000001</v>
      </c>
      <c r="C1045" s="1">
        <f t="shared" si="17"/>
        <v>-6.6430014369501272E-2</v>
      </c>
    </row>
    <row r="1046" spans="1:3" x14ac:dyDescent="0.25">
      <c r="A1046" s="1">
        <v>2066.2939999999999</v>
      </c>
      <c r="B1046" s="1">
        <v>-1931.9059999999999</v>
      </c>
      <c r="C1046" s="1">
        <f t="shared" si="17"/>
        <v>-6.3293492313004823E-2</v>
      </c>
    </row>
    <row r="1047" spans="1:3" x14ac:dyDescent="0.25">
      <c r="A1047" s="1">
        <v>2068.2220000000002</v>
      </c>
      <c r="B1047" s="1">
        <v>-2004.7719999999999</v>
      </c>
      <c r="C1047" s="1">
        <f t="shared" si="17"/>
        <v>-6.5680742837036218E-2</v>
      </c>
    </row>
    <row r="1048" spans="1:3" x14ac:dyDescent="0.25">
      <c r="A1048" s="1">
        <v>2070.1509999999998</v>
      </c>
      <c r="B1048" s="1">
        <v>-2019.307</v>
      </c>
      <c r="C1048" s="1">
        <f t="shared" si="17"/>
        <v>-6.6156941425771665E-2</v>
      </c>
    </row>
    <row r="1049" spans="1:3" x14ac:dyDescent="0.25">
      <c r="A1049" s="1">
        <v>2072.0790000000002</v>
      </c>
      <c r="B1049" s="1">
        <v>-2120.6370000000002</v>
      </c>
      <c r="C1049" s="1">
        <f t="shared" si="17"/>
        <v>-6.9476735233584663E-2</v>
      </c>
    </row>
    <row r="1050" spans="1:3" x14ac:dyDescent="0.25">
      <c r="A1050" s="1">
        <v>2074.0079999999998</v>
      </c>
      <c r="B1050" s="1">
        <v>-2198.4470000000001</v>
      </c>
      <c r="C1050" s="1">
        <f t="shared" si="17"/>
        <v>-7.2025962078407821E-2</v>
      </c>
    </row>
    <row r="1051" spans="1:3" x14ac:dyDescent="0.25">
      <c r="A1051" s="1">
        <v>2075.9360000000001</v>
      </c>
      <c r="B1051" s="1">
        <v>-2168.5450000000001</v>
      </c>
      <c r="C1051" s="1">
        <f t="shared" si="17"/>
        <v>-7.1046306749865187E-2</v>
      </c>
    </row>
    <row r="1052" spans="1:3" x14ac:dyDescent="0.25">
      <c r="A1052" s="1">
        <v>2077.8649999999998</v>
      </c>
      <c r="B1052" s="1">
        <v>-1944.9390000000001</v>
      </c>
      <c r="C1052" s="1">
        <f t="shared" si="17"/>
        <v>-6.3720482076127558E-2</v>
      </c>
    </row>
    <row r="1053" spans="1:3" x14ac:dyDescent="0.25">
      <c r="A1053" s="1">
        <v>2079.7930000000001</v>
      </c>
      <c r="B1053" s="1">
        <v>-1878.8969999999999</v>
      </c>
      <c r="C1053" s="1">
        <f t="shared" si="17"/>
        <v>-6.15568008104058E-2</v>
      </c>
    </row>
    <row r="1054" spans="1:3" x14ac:dyDescent="0.25">
      <c r="A1054" s="1">
        <v>2081.7220000000002</v>
      </c>
      <c r="B1054" s="1">
        <v>-1947.55</v>
      </c>
      <c r="C1054" s="1">
        <f t="shared" si="17"/>
        <v>-6.3806024182435653E-2</v>
      </c>
    </row>
    <row r="1055" spans="1:3" x14ac:dyDescent="0.25">
      <c r="A1055" s="1">
        <v>2083.65</v>
      </c>
      <c r="B1055" s="1">
        <v>-1782.0630000000001</v>
      </c>
      <c r="C1055" s="1">
        <f t="shared" si="17"/>
        <v>-5.8384305857422839E-2</v>
      </c>
    </row>
    <row r="1056" spans="1:3" x14ac:dyDescent="0.25">
      <c r="A1056" s="1">
        <v>2085.5790000000002</v>
      </c>
      <c r="B1056" s="1">
        <v>-1912.3489999999999</v>
      </c>
      <c r="C1056" s="1">
        <f t="shared" si="17"/>
        <v>-6.265276195181467E-2</v>
      </c>
    </row>
    <row r="1057" spans="1:3" x14ac:dyDescent="0.25">
      <c r="A1057" s="1">
        <v>2087.5070000000001</v>
      </c>
      <c r="B1057" s="1">
        <v>-1988.787</v>
      </c>
      <c r="C1057" s="1">
        <f t="shared" si="17"/>
        <v>-6.5157039057130078E-2</v>
      </c>
    </row>
    <row r="1058" spans="1:3" x14ac:dyDescent="0.25">
      <c r="A1058" s="1">
        <v>2089.4360000000001</v>
      </c>
      <c r="B1058" s="1">
        <v>-1977.1179999999999</v>
      </c>
      <c r="C1058" s="1">
        <f t="shared" si="17"/>
        <v>-6.4774736935908614E-2</v>
      </c>
    </row>
    <row r="1059" spans="1:3" x14ac:dyDescent="0.25">
      <c r="A1059" s="1">
        <v>2091.364</v>
      </c>
      <c r="B1059" s="1">
        <v>-2012.21</v>
      </c>
      <c r="C1059" s="1">
        <f t="shared" si="17"/>
        <v>-6.5924428086641604E-2</v>
      </c>
    </row>
    <row r="1060" spans="1:3" x14ac:dyDescent="0.25">
      <c r="A1060" s="1">
        <v>2093.2919999999999</v>
      </c>
      <c r="B1060" s="1">
        <v>-2027.29</v>
      </c>
      <c r="C1060" s="1">
        <f t="shared" si="17"/>
        <v>-6.641848207481707E-2</v>
      </c>
    </row>
    <row r="1061" spans="1:3" x14ac:dyDescent="0.25">
      <c r="A1061" s="1">
        <v>2095.221</v>
      </c>
      <c r="B1061" s="1">
        <v>-2068.25</v>
      </c>
      <c r="C1061" s="1">
        <f t="shared" si="17"/>
        <v>-6.7760421819887839E-2</v>
      </c>
    </row>
    <row r="1062" spans="1:3" x14ac:dyDescent="0.25">
      <c r="A1062" s="1">
        <v>2097.1489999999999</v>
      </c>
      <c r="B1062" s="1">
        <v>-2142.652</v>
      </c>
      <c r="C1062" s="1">
        <f t="shared" si="17"/>
        <v>-7.0197995084359394E-2</v>
      </c>
    </row>
    <row r="1063" spans="1:3" x14ac:dyDescent="0.25">
      <c r="A1063" s="1">
        <v>2099.078</v>
      </c>
      <c r="B1063" s="1">
        <v>-1981.52</v>
      </c>
      <c r="C1063" s="1">
        <f t="shared" si="17"/>
        <v>-6.4918956143862755E-2</v>
      </c>
    </row>
    <row r="1064" spans="1:3" x14ac:dyDescent="0.25">
      <c r="A1064" s="1">
        <v>2101.0059999999999</v>
      </c>
      <c r="B1064" s="1">
        <v>-1906.829</v>
      </c>
      <c r="C1064" s="1">
        <f t="shared" si="17"/>
        <v>-6.247191460335786E-2</v>
      </c>
    </row>
    <row r="1065" spans="1:3" x14ac:dyDescent="0.25">
      <c r="A1065" s="1">
        <v>2102.9349999999999</v>
      </c>
      <c r="B1065" s="1">
        <v>-1968.3689999999999</v>
      </c>
      <c r="C1065" s="1">
        <f t="shared" si="17"/>
        <v>-6.4488100441044749E-2</v>
      </c>
    </row>
    <row r="1066" spans="1:3" x14ac:dyDescent="0.25">
      <c r="A1066" s="1">
        <v>2104.8629999999998</v>
      </c>
      <c r="B1066" s="1">
        <v>-1852.932</v>
      </c>
      <c r="C1066" s="1">
        <f t="shared" si="17"/>
        <v>-6.0706130266441873E-2</v>
      </c>
    </row>
    <row r="1067" spans="1:3" x14ac:dyDescent="0.25">
      <c r="A1067" s="1">
        <v>2106.7919999999999</v>
      </c>
      <c r="B1067" s="1">
        <v>-1974.4190000000001</v>
      </c>
      <c r="C1067" s="1">
        <f t="shared" si="17"/>
        <v>-6.4686311755929468E-2</v>
      </c>
    </row>
    <row r="1068" spans="1:3" x14ac:dyDescent="0.25">
      <c r="A1068" s="1">
        <v>2108.7199999999998</v>
      </c>
      <c r="B1068" s="1">
        <v>-1918.6489999999999</v>
      </c>
      <c r="C1068" s="1">
        <f t="shared" si="17"/>
        <v>-6.2859163816901237E-2</v>
      </c>
    </row>
    <row r="1069" spans="1:3" x14ac:dyDescent="0.25">
      <c r="A1069" s="1">
        <v>2110.6489999999999</v>
      </c>
      <c r="B1069" s="1">
        <v>-1999.174</v>
      </c>
      <c r="C1069" s="1">
        <f t="shared" si="17"/>
        <v>-6.5497340036916443E-2</v>
      </c>
    </row>
    <row r="1070" spans="1:3" x14ac:dyDescent="0.25">
      <c r="A1070" s="1">
        <v>2112.5770000000002</v>
      </c>
      <c r="B1070" s="1">
        <v>-1978.0350000000001</v>
      </c>
      <c r="C1070" s="1">
        <f t="shared" si="17"/>
        <v>-6.4804779874048993E-2</v>
      </c>
    </row>
    <row r="1071" spans="1:3" x14ac:dyDescent="0.25">
      <c r="A1071" s="1">
        <v>2114.5059999999999</v>
      </c>
      <c r="B1071" s="1">
        <v>-1947.2840000000001</v>
      </c>
      <c r="C1071" s="1">
        <f t="shared" si="17"/>
        <v>-6.3797309437020902E-2</v>
      </c>
    </row>
    <row r="1072" spans="1:3" x14ac:dyDescent="0.25">
      <c r="A1072" s="1">
        <v>2116.4340000000002</v>
      </c>
      <c r="B1072" s="1">
        <v>-1660.03</v>
      </c>
      <c r="C1072" s="1">
        <f t="shared" si="17"/>
        <v>-5.4386236206294403E-2</v>
      </c>
    </row>
    <row r="1073" spans="1:3" x14ac:dyDescent="0.25">
      <c r="A1073" s="1">
        <v>2118.3629999999998</v>
      </c>
      <c r="B1073" s="1">
        <v>-1903.18</v>
      </c>
      <c r="C1073" s="1">
        <f t="shared" si="17"/>
        <v>-6.2352365332611695E-2</v>
      </c>
    </row>
    <row r="1074" spans="1:3" x14ac:dyDescent="0.25">
      <c r="A1074" s="1">
        <v>2120.2910000000002</v>
      </c>
      <c r="B1074" s="1">
        <v>-1829.21</v>
      </c>
      <c r="C1074" s="1">
        <f t="shared" si="17"/>
        <v>-5.9928945338888928E-2</v>
      </c>
    </row>
    <row r="1075" spans="1:3" x14ac:dyDescent="0.25">
      <c r="A1075" s="1">
        <v>2122.2190000000001</v>
      </c>
      <c r="B1075" s="1">
        <v>-1853.623</v>
      </c>
      <c r="C1075" s="1">
        <f t="shared" si="17"/>
        <v>-6.0728768947199786E-2</v>
      </c>
    </row>
    <row r="1076" spans="1:3" x14ac:dyDescent="0.25">
      <c r="A1076" s="1">
        <v>2124.1480000000001</v>
      </c>
      <c r="B1076" s="1">
        <v>-1799.0519999999999</v>
      </c>
      <c r="C1076" s="1">
        <f t="shared" si="17"/>
        <v>-5.8940902886939608E-2</v>
      </c>
    </row>
    <row r="1077" spans="1:3" x14ac:dyDescent="0.25">
      <c r="A1077" s="1">
        <v>2126.076</v>
      </c>
      <c r="B1077" s="1">
        <v>-1664.633</v>
      </c>
      <c r="C1077" s="1">
        <f t="shared" si="17"/>
        <v>-5.4537040616610834E-2</v>
      </c>
    </row>
    <row r="1078" spans="1:3" x14ac:dyDescent="0.25">
      <c r="A1078" s="1">
        <v>2128.0050000000001</v>
      </c>
      <c r="B1078" s="1">
        <v>-1611.9159999999999</v>
      </c>
      <c r="C1078" s="1">
        <f t="shared" si="17"/>
        <v>-5.2809915676647563E-2</v>
      </c>
    </row>
    <row r="1079" spans="1:3" x14ac:dyDescent="0.25">
      <c r="A1079" s="1">
        <v>2129.933</v>
      </c>
      <c r="B1079" s="1">
        <v>-1549.855</v>
      </c>
      <c r="C1079" s="1">
        <f t="shared" si="17"/>
        <v>-5.077666073234003E-2</v>
      </c>
    </row>
    <row r="1080" spans="1:3" x14ac:dyDescent="0.25">
      <c r="A1080" s="1">
        <v>2131.8620000000001</v>
      </c>
      <c r="B1080" s="1">
        <v>-1435.4079999999999</v>
      </c>
      <c r="C1080" s="1">
        <f t="shared" si="17"/>
        <v>-4.7027125136536473E-2</v>
      </c>
    </row>
    <row r="1081" spans="1:3" x14ac:dyDescent="0.25">
      <c r="A1081" s="1">
        <v>2133.79</v>
      </c>
      <c r="B1081" s="1">
        <v>-1371.338</v>
      </c>
      <c r="C1081" s="1">
        <f t="shared" si="17"/>
        <v>-4.4928050930806887E-2</v>
      </c>
    </row>
    <row r="1082" spans="1:3" x14ac:dyDescent="0.25">
      <c r="A1082" s="1">
        <v>2135.7190000000001</v>
      </c>
      <c r="B1082" s="1">
        <v>-1595.3009999999999</v>
      </c>
      <c r="C1082" s="1">
        <f t="shared" si="17"/>
        <v>-5.2265571710232744E-2</v>
      </c>
    </row>
    <row r="1083" spans="1:3" x14ac:dyDescent="0.25">
      <c r="A1083" s="1">
        <v>2137.6469999999999</v>
      </c>
      <c r="B1083" s="1">
        <v>-1538.4159999999999</v>
      </c>
      <c r="C1083" s="1">
        <f t="shared" si="17"/>
        <v>-5.040189391730427E-2</v>
      </c>
    </row>
    <row r="1084" spans="1:3" x14ac:dyDescent="0.25">
      <c r="A1084" s="1">
        <v>2139.576</v>
      </c>
      <c r="B1084" s="1">
        <v>-1547.4739999999999</v>
      </c>
      <c r="C1084" s="1">
        <f t="shared" si="17"/>
        <v>-5.0698653932217626E-2</v>
      </c>
    </row>
    <row r="1085" spans="1:3" x14ac:dyDescent="0.25">
      <c r="A1085" s="1">
        <v>2141.5039999999999</v>
      </c>
      <c r="B1085" s="1">
        <v>-1483.6030000000001</v>
      </c>
      <c r="C1085" s="1">
        <f t="shared" si="17"/>
        <v>-4.8606099404448717E-2</v>
      </c>
    </row>
    <row r="1086" spans="1:3" x14ac:dyDescent="0.25">
      <c r="A1086" s="1">
        <v>2143.433</v>
      </c>
      <c r="B1086" s="1">
        <v>-1409.346</v>
      </c>
      <c r="C1086" s="1">
        <f t="shared" si="17"/>
        <v>-4.617327665909423E-2</v>
      </c>
    </row>
    <row r="1087" spans="1:3" x14ac:dyDescent="0.25">
      <c r="A1087" s="1">
        <v>2145.3609999999999</v>
      </c>
      <c r="B1087" s="1">
        <v>-1572.046</v>
      </c>
      <c r="C1087" s="1">
        <f t="shared" si="17"/>
        <v>-5.1503686730456862E-2</v>
      </c>
    </row>
    <row r="1088" spans="1:3" x14ac:dyDescent="0.25">
      <c r="A1088" s="1">
        <v>2147.29</v>
      </c>
      <c r="B1088" s="1">
        <v>-1520.3219999999999</v>
      </c>
      <c r="C1088" s="1">
        <f t="shared" si="17"/>
        <v>-4.9809094655895322E-2</v>
      </c>
    </row>
    <row r="1089" spans="1:3" x14ac:dyDescent="0.25">
      <c r="A1089" s="1">
        <v>2149.2179999999998</v>
      </c>
      <c r="B1089" s="1">
        <v>-1455.9280000000001</v>
      </c>
      <c r="C1089" s="1">
        <f t="shared" si="17"/>
        <v>-4.7699405497104157E-2</v>
      </c>
    </row>
    <row r="1090" spans="1:3" x14ac:dyDescent="0.25">
      <c r="A1090" s="1">
        <v>2151.1460000000002</v>
      </c>
      <c r="B1090" s="1">
        <v>-1289.4380000000001</v>
      </c>
      <c r="C1090" s="1">
        <f t="shared" ref="C1090:C1153" si="18">B1090/$B$1</f>
        <v>-4.2244826684681512E-2</v>
      </c>
    </row>
    <row r="1091" spans="1:3" x14ac:dyDescent="0.25">
      <c r="A1091" s="1">
        <v>2153.0749999999998</v>
      </c>
      <c r="B1091" s="1">
        <v>-1425.8979999999999</v>
      </c>
      <c r="C1091" s="1">
        <f t="shared" si="18"/>
        <v>-4.6715556606858173E-2</v>
      </c>
    </row>
    <row r="1092" spans="1:3" x14ac:dyDescent="0.25">
      <c r="A1092" s="1">
        <v>2155.0030000000002</v>
      </c>
      <c r="B1092" s="1">
        <v>-1412.96</v>
      </c>
      <c r="C1092" s="1">
        <f t="shared" si="18"/>
        <v>-4.6291679252812148E-2</v>
      </c>
    </row>
    <row r="1093" spans="1:3" x14ac:dyDescent="0.25">
      <c r="A1093" s="1">
        <v>2156.9319999999998</v>
      </c>
      <c r="B1093" s="1">
        <v>-1233.4960000000001</v>
      </c>
      <c r="C1093" s="1">
        <f t="shared" si="18"/>
        <v>-4.0412043647114405E-2</v>
      </c>
    </row>
    <row r="1094" spans="1:3" x14ac:dyDescent="0.25">
      <c r="A1094" s="1">
        <v>2158.86</v>
      </c>
      <c r="B1094" s="1">
        <v>-1355.3030000000001</v>
      </c>
      <c r="C1094" s="1">
        <f t="shared" si="18"/>
        <v>-4.4402709040860369E-2</v>
      </c>
    </row>
    <row r="1095" spans="1:3" x14ac:dyDescent="0.25">
      <c r="A1095" s="1">
        <v>2160.7890000000002</v>
      </c>
      <c r="B1095" s="1">
        <v>-1179.28</v>
      </c>
      <c r="C1095" s="1">
        <f t="shared" si="18"/>
        <v>-3.8635808168140856E-2</v>
      </c>
    </row>
    <row r="1096" spans="1:3" x14ac:dyDescent="0.25">
      <c r="A1096" s="1">
        <v>2162.7170000000001</v>
      </c>
      <c r="B1096" s="1">
        <v>-1228.039</v>
      </c>
      <c r="C1096" s="1">
        <f t="shared" si="18"/>
        <v>-4.0233260317308464E-2</v>
      </c>
    </row>
    <row r="1097" spans="1:3" x14ac:dyDescent="0.25">
      <c r="A1097" s="1">
        <v>2164.6460000000002</v>
      </c>
      <c r="B1097" s="1">
        <v>-901.57140000000004</v>
      </c>
      <c r="C1097" s="1">
        <f t="shared" si="18"/>
        <v>-2.9537463249001247E-2</v>
      </c>
    </row>
    <row r="1098" spans="1:3" x14ac:dyDescent="0.25">
      <c r="A1098" s="1">
        <v>2166.5740000000001</v>
      </c>
      <c r="B1098" s="1">
        <v>-943.33169999999996</v>
      </c>
      <c r="C1098" s="1">
        <f t="shared" si="18"/>
        <v>-3.0905622583378162E-2</v>
      </c>
    </row>
    <row r="1099" spans="1:3" x14ac:dyDescent="0.25">
      <c r="A1099" s="1">
        <v>2168.5030000000002</v>
      </c>
      <c r="B1099" s="1">
        <v>-988.95510000000002</v>
      </c>
      <c r="C1099" s="1">
        <f t="shared" si="18"/>
        <v>-3.2400345575694114E-2</v>
      </c>
    </row>
    <row r="1100" spans="1:3" x14ac:dyDescent="0.25">
      <c r="A1100" s="1">
        <v>2170.431</v>
      </c>
      <c r="B1100" s="1">
        <v>-933.60490000000004</v>
      </c>
      <c r="C1100" s="1">
        <f t="shared" si="18"/>
        <v>-3.0586951208564826E-2</v>
      </c>
    </row>
    <row r="1101" spans="1:3" x14ac:dyDescent="0.25">
      <c r="A1101" s="1">
        <v>2172.36</v>
      </c>
      <c r="B1101" s="1">
        <v>-1054.732</v>
      </c>
      <c r="C1101" s="1">
        <f t="shared" si="18"/>
        <v>-3.4555341581981834E-2</v>
      </c>
    </row>
    <row r="1102" spans="1:3" x14ac:dyDescent="0.25">
      <c r="A1102" s="1">
        <v>2174.288</v>
      </c>
      <c r="B1102" s="1">
        <v>-1127.423</v>
      </c>
      <c r="C1102" s="1">
        <f t="shared" si="18"/>
        <v>-3.6936858720871948E-2</v>
      </c>
    </row>
    <row r="1103" spans="1:3" x14ac:dyDescent="0.25">
      <c r="A1103" s="1">
        <v>2176.2170000000001</v>
      </c>
      <c r="B1103" s="1">
        <v>-963.57140000000004</v>
      </c>
      <c r="C1103" s="1">
        <f t="shared" si="18"/>
        <v>-3.1568719699059528E-2</v>
      </c>
    </row>
    <row r="1104" spans="1:3" x14ac:dyDescent="0.25">
      <c r="A1104" s="1">
        <v>2178.145</v>
      </c>
      <c r="B1104" s="1">
        <v>-931.70060000000001</v>
      </c>
      <c r="C1104" s="1">
        <f t="shared" si="18"/>
        <v>-3.0524562149567312E-2</v>
      </c>
    </row>
    <row r="1105" spans="1:3" x14ac:dyDescent="0.25">
      <c r="A1105" s="1">
        <v>2180.0729999999999</v>
      </c>
      <c r="B1105" s="1">
        <v>-1030.925</v>
      </c>
      <c r="C1105" s="1">
        <f t="shared" si="18"/>
        <v>-3.3775371867360265E-2</v>
      </c>
    </row>
    <row r="1106" spans="1:3" x14ac:dyDescent="0.25">
      <c r="A1106" s="1">
        <v>2182.002</v>
      </c>
      <c r="B1106" s="1">
        <v>-1029.46</v>
      </c>
      <c r="C1106" s="1">
        <f t="shared" si="18"/>
        <v>-3.372737524317744E-2</v>
      </c>
    </row>
    <row r="1107" spans="1:3" x14ac:dyDescent="0.25">
      <c r="A1107" s="1">
        <v>2183.9299999999998</v>
      </c>
      <c r="B1107" s="1">
        <v>-1107.5809999999999</v>
      </c>
      <c r="C1107" s="1">
        <f t="shared" si="18"/>
        <v>-3.628679113245168E-2</v>
      </c>
    </row>
    <row r="1108" spans="1:3" x14ac:dyDescent="0.25">
      <c r="A1108" s="1">
        <v>2185.8589999999999</v>
      </c>
      <c r="B1108" s="1">
        <v>-992.57010000000002</v>
      </c>
      <c r="C1108" s="1">
        <f t="shared" si="18"/>
        <v>-3.251878093161284E-2</v>
      </c>
    </row>
    <row r="1109" spans="1:3" x14ac:dyDescent="0.25">
      <c r="A1109" s="1">
        <v>2187.7869999999998</v>
      </c>
      <c r="B1109" s="1">
        <v>-859.30970000000002</v>
      </c>
      <c r="C1109" s="1">
        <f t="shared" si="18"/>
        <v>-2.8152876947139499E-2</v>
      </c>
    </row>
    <row r="1110" spans="1:3" x14ac:dyDescent="0.25">
      <c r="A1110" s="1">
        <v>2189.7159999999999</v>
      </c>
      <c r="B1110" s="1">
        <v>-982.44889999999998</v>
      </c>
      <c r="C1110" s="1">
        <f t="shared" si="18"/>
        <v>-3.2187188144801065E-2</v>
      </c>
    </row>
    <row r="1111" spans="1:3" x14ac:dyDescent="0.25">
      <c r="A1111" s="1">
        <v>2191.6439999999998</v>
      </c>
      <c r="B1111" s="1">
        <v>-945.67</v>
      </c>
      <c r="C1111" s="1">
        <f t="shared" si="18"/>
        <v>-3.0982230437526084E-2</v>
      </c>
    </row>
    <row r="1112" spans="1:3" x14ac:dyDescent="0.25">
      <c r="A1112" s="1">
        <v>2193.5729999999999</v>
      </c>
      <c r="B1112" s="1">
        <v>-997.04539999999997</v>
      </c>
      <c r="C1112" s="1">
        <f t="shared" si="18"/>
        <v>-3.2665401608886153E-2</v>
      </c>
    </row>
    <row r="1113" spans="1:3" x14ac:dyDescent="0.25">
      <c r="A1113" s="1">
        <v>2195.5010000000002</v>
      </c>
      <c r="B1113" s="1">
        <v>-835.62109999999996</v>
      </c>
      <c r="C1113" s="1">
        <f t="shared" si="18"/>
        <v>-2.7376786277093518E-2</v>
      </c>
    </row>
    <row r="1114" spans="1:3" x14ac:dyDescent="0.25">
      <c r="A1114" s="1">
        <v>2197.4299999999998</v>
      </c>
      <c r="B1114" s="1">
        <v>-1013.612</v>
      </c>
      <c r="C1114" s="1">
        <f t="shared" si="18"/>
        <v>-3.3208159884781895E-2</v>
      </c>
    </row>
    <row r="1115" spans="1:3" x14ac:dyDescent="0.25">
      <c r="A1115" s="1">
        <v>2199.3580000000002</v>
      </c>
      <c r="B1115" s="1">
        <v>-1060.5429999999999</v>
      </c>
      <c r="C1115" s="1">
        <f t="shared" si="18"/>
        <v>-3.4745722730873591E-2</v>
      </c>
    </row>
    <row r="1116" spans="1:3" x14ac:dyDescent="0.25">
      <c r="A1116" s="1">
        <v>2201.2869999999998</v>
      </c>
      <c r="B1116" s="1">
        <v>-899.55150000000003</v>
      </c>
      <c r="C1116" s="1">
        <f t="shared" si="18"/>
        <v>-2.9471286879590396E-2</v>
      </c>
    </row>
    <row r="1117" spans="1:3" x14ac:dyDescent="0.25">
      <c r="A1117" s="1">
        <v>2203.2150000000001</v>
      </c>
      <c r="B1117" s="1">
        <v>-890.65390000000002</v>
      </c>
      <c r="C1117" s="1">
        <f t="shared" si="18"/>
        <v>-2.9179781921686548E-2</v>
      </c>
    </row>
    <row r="1118" spans="1:3" x14ac:dyDescent="0.25">
      <c r="A1118" s="1">
        <v>2205.1439999999998</v>
      </c>
      <c r="B1118" s="1">
        <v>-862.90430000000003</v>
      </c>
      <c r="C1118" s="1">
        <f t="shared" si="18"/>
        <v>-2.8270643954161751E-2</v>
      </c>
    </row>
    <row r="1119" spans="1:3" x14ac:dyDescent="0.25">
      <c r="A1119" s="1">
        <v>2207.0720000000001</v>
      </c>
      <c r="B1119" s="1">
        <v>-891.54200000000003</v>
      </c>
      <c r="C1119" s="1">
        <f t="shared" si="18"/>
        <v>-2.9208878032223592E-2</v>
      </c>
    </row>
    <row r="1120" spans="1:3" x14ac:dyDescent="0.25">
      <c r="A1120" s="1">
        <v>2209</v>
      </c>
      <c r="B1120" s="1">
        <v>-547.73599999999999</v>
      </c>
      <c r="C1120" s="1">
        <f t="shared" si="18"/>
        <v>-1.7945036821437488E-2</v>
      </c>
    </row>
    <row r="1121" spans="1:3" x14ac:dyDescent="0.25">
      <c r="A1121" s="1">
        <v>2210.9290000000001</v>
      </c>
      <c r="B1121" s="1">
        <v>-538.17719999999997</v>
      </c>
      <c r="C1121" s="1">
        <f t="shared" si="18"/>
        <v>-1.7631869496359791E-2</v>
      </c>
    </row>
    <row r="1122" spans="1:3" x14ac:dyDescent="0.25">
      <c r="A1122" s="1">
        <v>2212.857</v>
      </c>
      <c r="B1122" s="1">
        <v>-569.15480000000002</v>
      </c>
      <c r="C1122" s="1">
        <f t="shared" si="18"/>
        <v>-1.8646763848090848E-2</v>
      </c>
    </row>
    <row r="1123" spans="1:3" x14ac:dyDescent="0.25">
      <c r="A1123" s="1">
        <v>2214.7860000000001</v>
      </c>
      <c r="B1123" s="1">
        <v>-436.88589999999999</v>
      </c>
      <c r="C1123" s="1">
        <f t="shared" si="18"/>
        <v>-1.4313343585718039E-2</v>
      </c>
    </row>
    <row r="1124" spans="1:3" x14ac:dyDescent="0.25">
      <c r="A1124" s="1">
        <v>2216.7139999999999</v>
      </c>
      <c r="B1124" s="1">
        <v>-401.75069999999999</v>
      </c>
      <c r="C1124" s="1">
        <f t="shared" si="18"/>
        <v>-1.3162237107910171E-2</v>
      </c>
    </row>
    <row r="1125" spans="1:3" x14ac:dyDescent="0.25">
      <c r="A1125" s="1">
        <v>2218.643</v>
      </c>
      <c r="B1125" s="1">
        <v>-789.45830000000001</v>
      </c>
      <c r="C1125" s="1">
        <f t="shared" si="18"/>
        <v>-2.5864391353662062E-2</v>
      </c>
    </row>
    <row r="1126" spans="1:3" x14ac:dyDescent="0.25">
      <c r="A1126" s="1">
        <v>2220.5709999999999</v>
      </c>
      <c r="B1126" s="1">
        <v>-555.76099999999997</v>
      </c>
      <c r="C1126" s="1">
        <f t="shared" si="18"/>
        <v>-1.8207953482916806E-2</v>
      </c>
    </row>
    <row r="1127" spans="1:3" x14ac:dyDescent="0.25">
      <c r="A1127" s="1">
        <v>2222.5</v>
      </c>
      <c r="B1127" s="1">
        <v>-382.91969999999998</v>
      </c>
      <c r="C1127" s="1">
        <f t="shared" si="18"/>
        <v>-1.2545292104506178E-2</v>
      </c>
    </row>
    <row r="1128" spans="1:3" x14ac:dyDescent="0.25">
      <c r="A1128" s="1">
        <v>2224.4279999999999</v>
      </c>
      <c r="B1128" s="1">
        <v>-596.65520000000004</v>
      </c>
      <c r="C1128" s="1">
        <f t="shared" si="18"/>
        <v>-1.9547737475174444E-2</v>
      </c>
    </row>
    <row r="1129" spans="1:3" x14ac:dyDescent="0.25">
      <c r="A1129" s="1">
        <v>2226.357</v>
      </c>
      <c r="B1129" s="1">
        <v>-393.392</v>
      </c>
      <c r="C1129" s="1">
        <f t="shared" si="18"/>
        <v>-1.2888387700021427E-2</v>
      </c>
    </row>
    <row r="1130" spans="1:3" x14ac:dyDescent="0.25">
      <c r="A1130" s="1">
        <v>2228.2849999999999</v>
      </c>
      <c r="B1130" s="1">
        <v>-254.68350000000001</v>
      </c>
      <c r="C1130" s="1">
        <f t="shared" si="18"/>
        <v>-8.3439919693293393E-3</v>
      </c>
    </row>
    <row r="1131" spans="1:3" x14ac:dyDescent="0.25">
      <c r="A1131" s="1">
        <v>2230.2139999999999</v>
      </c>
      <c r="B1131" s="1">
        <v>-354.49869999999999</v>
      </c>
      <c r="C1131" s="1">
        <f t="shared" si="18"/>
        <v>-1.16141575953593E-2</v>
      </c>
    </row>
    <row r="1132" spans="1:3" x14ac:dyDescent="0.25">
      <c r="A1132" s="1">
        <v>2232.1419999999998</v>
      </c>
      <c r="B1132" s="1">
        <v>-317.26499999999999</v>
      </c>
      <c r="C1132" s="1">
        <f t="shared" si="18"/>
        <v>-1.0394299639157121E-2</v>
      </c>
    </row>
    <row r="1133" spans="1:3" x14ac:dyDescent="0.25">
      <c r="A1133" s="1">
        <v>2234.0709999999999</v>
      </c>
      <c r="B1133" s="1">
        <v>-367.90019999999998</v>
      </c>
      <c r="C1133" s="1">
        <f t="shared" si="18"/>
        <v>-1.2053220229479559E-2</v>
      </c>
    </row>
    <row r="1134" spans="1:3" x14ac:dyDescent="0.25">
      <c r="A1134" s="1">
        <v>2235.9989999999998</v>
      </c>
      <c r="B1134" s="1">
        <v>-431.6875</v>
      </c>
      <c r="C1134" s="1">
        <f t="shared" si="18"/>
        <v>-1.4143032561040894E-2</v>
      </c>
    </row>
    <row r="1135" spans="1:3" x14ac:dyDescent="0.25">
      <c r="A1135" s="1">
        <v>2237.9270000000001</v>
      </c>
      <c r="B1135" s="1">
        <v>-508.02929999999998</v>
      </c>
      <c r="C1135" s="1">
        <f t="shared" si="18"/>
        <v>-1.6644157942638627E-2</v>
      </c>
    </row>
    <row r="1136" spans="1:3" x14ac:dyDescent="0.25">
      <c r="A1136" s="1">
        <v>2239.8560000000002</v>
      </c>
      <c r="B1136" s="1">
        <v>-290.58370000000002</v>
      </c>
      <c r="C1136" s="1">
        <f t="shared" si="18"/>
        <v>-9.5201615307548611E-3</v>
      </c>
    </row>
    <row r="1137" spans="1:3" x14ac:dyDescent="0.25">
      <c r="A1137" s="1">
        <v>2241.7840000000001</v>
      </c>
      <c r="B1137" s="1">
        <v>-371.37709999999998</v>
      </c>
      <c r="C1137" s="1">
        <f t="shared" si="18"/>
        <v>-1.2167131125466779E-2</v>
      </c>
    </row>
    <row r="1138" spans="1:3" x14ac:dyDescent="0.25">
      <c r="A1138" s="1">
        <v>2243.7130000000002</v>
      </c>
      <c r="B1138" s="1">
        <v>-343.54169999999999</v>
      </c>
      <c r="C1138" s="1">
        <f t="shared" si="18"/>
        <v>-1.1255182161112709E-2</v>
      </c>
    </row>
    <row r="1139" spans="1:3" x14ac:dyDescent="0.25">
      <c r="A1139" s="1">
        <v>2245.6410000000001</v>
      </c>
      <c r="B1139" s="1">
        <v>-242.511</v>
      </c>
      <c r="C1139" s="1">
        <f t="shared" si="18"/>
        <v>-7.9451940800013623E-3</v>
      </c>
    </row>
    <row r="1140" spans="1:3" x14ac:dyDescent="0.25">
      <c r="A1140" s="1">
        <v>2247.5700000000002</v>
      </c>
      <c r="B1140" s="1">
        <v>-165.78389999999999</v>
      </c>
      <c r="C1140" s="1">
        <f t="shared" si="18"/>
        <v>-5.4314454224325404E-3</v>
      </c>
    </row>
    <row r="1141" spans="1:3" x14ac:dyDescent="0.25">
      <c r="A1141" s="1">
        <v>2249.498</v>
      </c>
      <c r="B1141" s="1">
        <v>-162.45689999999999</v>
      </c>
      <c r="C1141" s="1">
        <f t="shared" si="18"/>
        <v>-5.3224455803463485E-3</v>
      </c>
    </row>
    <row r="1142" spans="1:3" x14ac:dyDescent="0.25">
      <c r="A1142" s="1">
        <v>2251.4270000000001</v>
      </c>
      <c r="B1142" s="1">
        <v>-76.06644</v>
      </c>
      <c r="C1142" s="1">
        <f t="shared" si="18"/>
        <v>-2.4921039819834107E-3</v>
      </c>
    </row>
    <row r="1143" spans="1:3" x14ac:dyDescent="0.25">
      <c r="A1143" s="1">
        <v>2253.355</v>
      </c>
      <c r="B1143" s="1">
        <v>-25.136019999999998</v>
      </c>
      <c r="C1143" s="1">
        <f t="shared" si="18"/>
        <v>-8.2351133473861332E-4</v>
      </c>
    </row>
    <row r="1144" spans="1:3" x14ac:dyDescent="0.25">
      <c r="A1144" s="1">
        <v>2255.2840000000001</v>
      </c>
      <c r="B1144" s="1">
        <v>-111.2794</v>
      </c>
      <c r="C1144" s="1">
        <f t="shared" si="18"/>
        <v>-3.6457580485260615E-3</v>
      </c>
    </row>
    <row r="1145" spans="1:3" x14ac:dyDescent="0.25">
      <c r="A1145" s="1">
        <v>2257.212</v>
      </c>
      <c r="B1145" s="1">
        <v>-434.68520000000001</v>
      </c>
      <c r="C1145" s="1">
        <f t="shared" si="18"/>
        <v>-1.4241243810401214E-2</v>
      </c>
    </row>
    <row r="1146" spans="1:3" x14ac:dyDescent="0.25">
      <c r="A1146" s="1">
        <v>2259.1410000000001</v>
      </c>
      <c r="B1146" s="1">
        <v>-202.5549</v>
      </c>
      <c r="C1146" s="1">
        <f t="shared" si="18"/>
        <v>-6.6361443083211404E-3</v>
      </c>
    </row>
    <row r="1147" spans="1:3" x14ac:dyDescent="0.25">
      <c r="A1147" s="1">
        <v>2261.069</v>
      </c>
      <c r="B1147" s="1">
        <v>-58.09937</v>
      </c>
      <c r="C1147" s="1">
        <f t="shared" si="18"/>
        <v>-1.9034632267229477E-3</v>
      </c>
    </row>
    <row r="1148" spans="1:3" x14ac:dyDescent="0.25">
      <c r="A1148" s="1">
        <v>2262.998</v>
      </c>
      <c r="B1148" s="1">
        <v>-48.738309999999998</v>
      </c>
      <c r="C1148" s="1">
        <f t="shared" si="18"/>
        <v>-1.5967742992329058E-3</v>
      </c>
    </row>
    <row r="1149" spans="1:3" x14ac:dyDescent="0.25">
      <c r="A1149" s="1">
        <v>2264.9259999999999</v>
      </c>
      <c r="B1149" s="1">
        <v>14.92825</v>
      </c>
      <c r="C1149" s="1">
        <f t="shared" si="18"/>
        <v>4.8908232420294482E-4</v>
      </c>
    </row>
    <row r="1150" spans="1:3" x14ac:dyDescent="0.25">
      <c r="A1150" s="1">
        <v>2266.8539999999998</v>
      </c>
      <c r="B1150" s="1">
        <v>75.645489999999995</v>
      </c>
      <c r="C1150" s="1">
        <f t="shared" si="18"/>
        <v>2.478312733553539E-3</v>
      </c>
    </row>
    <row r="1151" spans="1:3" x14ac:dyDescent="0.25">
      <c r="A1151" s="1">
        <v>2268.7829999999999</v>
      </c>
      <c r="B1151" s="1">
        <v>135.9546</v>
      </c>
      <c r="C1151" s="1">
        <f t="shared" si="18"/>
        <v>4.4541719058886122E-3</v>
      </c>
    </row>
    <row r="1152" spans="1:3" x14ac:dyDescent="0.25">
      <c r="A1152" s="1">
        <v>2270.7109999999998</v>
      </c>
      <c r="B1152" s="1">
        <v>-43.484009999999998</v>
      </c>
      <c r="C1152" s="1">
        <f t="shared" si="18"/>
        <v>-1.4246318675306276E-3</v>
      </c>
    </row>
    <row r="1153" spans="1:3" x14ac:dyDescent="0.25">
      <c r="A1153" s="1">
        <v>2272.64</v>
      </c>
      <c r="B1153" s="1">
        <v>16.24475</v>
      </c>
      <c r="C1153" s="1">
        <f t="shared" si="18"/>
        <v>5.3221376156587592E-4</v>
      </c>
    </row>
    <row r="1154" spans="1:3" x14ac:dyDescent="0.25">
      <c r="A1154" s="1">
        <v>2274.5680000000002</v>
      </c>
      <c r="B1154" s="1">
        <v>114.5831</v>
      </c>
      <c r="C1154" s="1">
        <f t="shared" ref="C1154:C1217" si="19">B1154/$B$1</f>
        <v>3.7539945313334413E-3</v>
      </c>
    </row>
    <row r="1155" spans="1:3" x14ac:dyDescent="0.25">
      <c r="A1155" s="1">
        <v>2276.4969999999998</v>
      </c>
      <c r="B1155" s="1">
        <v>163.55609999999999</v>
      </c>
      <c r="C1155" s="1">
        <f t="shared" si="19"/>
        <v>5.3584577914738332E-3</v>
      </c>
    </row>
    <row r="1156" spans="1:3" x14ac:dyDescent="0.25">
      <c r="A1156" s="1">
        <v>2278.4250000000002</v>
      </c>
      <c r="B1156" s="1">
        <v>210.56559999999999</v>
      </c>
      <c r="C1156" s="1">
        <f t="shared" si="19"/>
        <v>6.8985924703289124E-3</v>
      </c>
    </row>
    <row r="1157" spans="1:3" x14ac:dyDescent="0.25">
      <c r="A1157" s="1">
        <v>2280.3539999999998</v>
      </c>
      <c r="B1157" s="1">
        <v>389.42930000000001</v>
      </c>
      <c r="C1157" s="1">
        <f t="shared" si="19"/>
        <v>1.2758560926881976E-2</v>
      </c>
    </row>
    <row r="1158" spans="1:3" x14ac:dyDescent="0.25">
      <c r="A1158" s="1">
        <v>2282.2820000000002</v>
      </c>
      <c r="B1158" s="1">
        <v>397.8263</v>
      </c>
      <c r="C1158" s="1">
        <f t="shared" si="19"/>
        <v>1.3033665127061644E-2</v>
      </c>
    </row>
    <row r="1159" spans="1:3" x14ac:dyDescent="0.25">
      <c r="A1159" s="1">
        <v>2284.2109999999998</v>
      </c>
      <c r="B1159" s="1">
        <v>229.08850000000001</v>
      </c>
      <c r="C1159" s="1">
        <f t="shared" si="19"/>
        <v>7.5054434396641485E-3</v>
      </c>
    </row>
    <row r="1160" spans="1:3" x14ac:dyDescent="0.25">
      <c r="A1160" s="1">
        <v>2286.1390000000001</v>
      </c>
      <c r="B1160" s="1">
        <v>425.74340000000001</v>
      </c>
      <c r="C1160" s="1">
        <f t="shared" si="19"/>
        <v>1.3948290763221679E-2</v>
      </c>
    </row>
    <row r="1161" spans="1:3" x14ac:dyDescent="0.25">
      <c r="A1161" s="1">
        <v>2288.0680000000002</v>
      </c>
      <c r="B1161" s="1">
        <v>290.50779999999997</v>
      </c>
      <c r="C1161" s="1">
        <f t="shared" si="19"/>
        <v>9.5176748797135783E-3</v>
      </c>
    </row>
    <row r="1162" spans="1:3" x14ac:dyDescent="0.25">
      <c r="A1162" s="1">
        <v>2289.9960000000001</v>
      </c>
      <c r="B1162" s="1">
        <v>338.58819999999997</v>
      </c>
      <c r="C1162" s="1">
        <f t="shared" si="19"/>
        <v>1.1092894599413294E-2</v>
      </c>
    </row>
    <row r="1163" spans="1:3" x14ac:dyDescent="0.25">
      <c r="A1163" s="1">
        <v>2291.9250000000002</v>
      </c>
      <c r="B1163" s="1">
        <v>347.50490000000002</v>
      </c>
      <c r="C1163" s="1">
        <f t="shared" si="19"/>
        <v>1.1385025315352565E-2</v>
      </c>
    </row>
    <row r="1164" spans="1:3" x14ac:dyDescent="0.25">
      <c r="A1164" s="1">
        <v>2293.8530000000001</v>
      </c>
      <c r="B1164" s="1">
        <v>331.46289999999999</v>
      </c>
      <c r="C1164" s="1">
        <f t="shared" si="19"/>
        <v>1.0859454090000387E-2</v>
      </c>
    </row>
    <row r="1165" spans="1:3" x14ac:dyDescent="0.25">
      <c r="A1165" s="1">
        <v>2295.7809999999999</v>
      </c>
      <c r="B1165" s="1">
        <v>511.71820000000002</v>
      </c>
      <c r="C1165" s="1">
        <f t="shared" si="19"/>
        <v>1.6765014425197018E-2</v>
      </c>
    </row>
    <row r="1166" spans="1:3" x14ac:dyDescent="0.25">
      <c r="A1166" s="1">
        <v>2297.71</v>
      </c>
      <c r="B1166" s="1">
        <v>490.13260000000002</v>
      </c>
      <c r="C1166" s="1">
        <f t="shared" si="19"/>
        <v>1.6057822663448983E-2</v>
      </c>
    </row>
    <row r="1167" spans="1:3" x14ac:dyDescent="0.25">
      <c r="A1167" s="1">
        <v>2299.6379999999999</v>
      </c>
      <c r="B1167" s="1">
        <v>500.78899999999999</v>
      </c>
      <c r="C1167" s="1">
        <f t="shared" si="19"/>
        <v>1.6406949780132869E-2</v>
      </c>
    </row>
    <row r="1168" spans="1:3" x14ac:dyDescent="0.25">
      <c r="A1168" s="1">
        <v>2301.567</v>
      </c>
      <c r="B1168" s="1">
        <v>271.98649999999998</v>
      </c>
      <c r="C1168" s="1">
        <f t="shared" si="19"/>
        <v>8.9108763298996353E-3</v>
      </c>
    </row>
    <row r="1169" spans="1:3" x14ac:dyDescent="0.25">
      <c r="A1169" s="1">
        <v>2303.4949999999999</v>
      </c>
      <c r="B1169" s="1">
        <v>457.4049</v>
      </c>
      <c r="C1169" s="1">
        <f t="shared" si="19"/>
        <v>1.498559118408491E-2</v>
      </c>
    </row>
    <row r="1170" spans="1:3" x14ac:dyDescent="0.25">
      <c r="A1170" s="1">
        <v>2305.424</v>
      </c>
      <c r="B1170" s="1">
        <v>320.36219999999997</v>
      </c>
      <c r="C1170" s="1">
        <f t="shared" si="19"/>
        <v>1.0495770727497774E-2</v>
      </c>
    </row>
    <row r="1171" spans="1:3" x14ac:dyDescent="0.25">
      <c r="A1171" s="1">
        <v>2307.3519999999999</v>
      </c>
      <c r="B1171" s="1">
        <v>458.00560000000002</v>
      </c>
      <c r="C1171" s="1">
        <f t="shared" si="19"/>
        <v>1.500527143810991E-2</v>
      </c>
    </row>
    <row r="1172" spans="1:3" x14ac:dyDescent="0.25">
      <c r="A1172" s="1">
        <v>2309.2809999999999</v>
      </c>
      <c r="B1172" s="1">
        <v>578.68859999999995</v>
      </c>
      <c r="C1172" s="1">
        <f t="shared" si="19"/>
        <v>1.8959112118148359E-2</v>
      </c>
    </row>
    <row r="1173" spans="1:3" x14ac:dyDescent="0.25">
      <c r="A1173" s="1">
        <v>2311.2089999999998</v>
      </c>
      <c r="B1173" s="1">
        <v>621.38149999999996</v>
      </c>
      <c r="C1173" s="1">
        <f t="shared" si="19"/>
        <v>2.0357825480998251E-2</v>
      </c>
    </row>
    <row r="1174" spans="1:3" x14ac:dyDescent="0.25">
      <c r="A1174" s="1">
        <v>2313.1379999999999</v>
      </c>
      <c r="B1174" s="1">
        <v>781.12339999999995</v>
      </c>
      <c r="C1174" s="1">
        <f t="shared" si="19"/>
        <v>2.5591321686152531E-2</v>
      </c>
    </row>
    <row r="1175" spans="1:3" x14ac:dyDescent="0.25">
      <c r="A1175" s="1">
        <v>2315.0659999999998</v>
      </c>
      <c r="B1175" s="1">
        <v>521.20249999999999</v>
      </c>
      <c r="C1175" s="1">
        <f t="shared" si="19"/>
        <v>1.7075740966314559E-2</v>
      </c>
    </row>
    <row r="1176" spans="1:3" x14ac:dyDescent="0.25">
      <c r="A1176" s="1">
        <v>2316.9949999999999</v>
      </c>
      <c r="B1176" s="1">
        <v>701.41759999999999</v>
      </c>
      <c r="C1176" s="1">
        <f t="shared" si="19"/>
        <v>2.2979984261038731E-2</v>
      </c>
    </row>
    <row r="1177" spans="1:3" x14ac:dyDescent="0.25">
      <c r="A1177" s="1">
        <v>2318.9229999999998</v>
      </c>
      <c r="B1177" s="1">
        <v>646.14170000000001</v>
      </c>
      <c r="C1177" s="1">
        <f t="shared" si="19"/>
        <v>2.1169024125429432E-2</v>
      </c>
    </row>
    <row r="1178" spans="1:3" x14ac:dyDescent="0.25">
      <c r="A1178" s="1">
        <v>2320.8519999999999</v>
      </c>
      <c r="B1178" s="1">
        <v>660.16660000000002</v>
      </c>
      <c r="C1178" s="1">
        <f t="shared" si="19"/>
        <v>2.1628510715533018E-2</v>
      </c>
    </row>
    <row r="1179" spans="1:3" x14ac:dyDescent="0.25">
      <c r="A1179" s="1">
        <v>2322.7800000000002</v>
      </c>
      <c r="B1179" s="1">
        <v>847.36249999999995</v>
      </c>
      <c r="C1179" s="1">
        <f t="shared" si="19"/>
        <v>2.7761460381653429E-2</v>
      </c>
    </row>
    <row r="1180" spans="1:3" x14ac:dyDescent="0.25">
      <c r="A1180" s="1">
        <v>2324.7080000000001</v>
      </c>
      <c r="B1180" s="1">
        <v>934.36980000000005</v>
      </c>
      <c r="C1180" s="1">
        <f t="shared" si="19"/>
        <v>3.0612011015962403E-2</v>
      </c>
    </row>
    <row r="1181" spans="1:3" x14ac:dyDescent="0.25">
      <c r="A1181" s="1">
        <v>2326.6370000000002</v>
      </c>
      <c r="B1181" s="1">
        <v>661.78229999999996</v>
      </c>
      <c r="C1181" s="1">
        <f t="shared" si="19"/>
        <v>2.1681444603377519E-2</v>
      </c>
    </row>
    <row r="1182" spans="1:3" x14ac:dyDescent="0.25">
      <c r="A1182" s="1">
        <v>2328.5650000000001</v>
      </c>
      <c r="B1182" s="1">
        <v>576.58130000000006</v>
      </c>
      <c r="C1182" s="1">
        <f t="shared" si="19"/>
        <v>1.8890072332386945E-2</v>
      </c>
    </row>
    <row r="1183" spans="1:3" x14ac:dyDescent="0.25">
      <c r="A1183" s="1">
        <v>2330.4940000000001</v>
      </c>
      <c r="B1183" s="1">
        <v>670.04970000000003</v>
      </c>
      <c r="C1183" s="1">
        <f t="shared" si="19"/>
        <v>2.1952302822332553E-2</v>
      </c>
    </row>
    <row r="1184" spans="1:3" x14ac:dyDescent="0.25">
      <c r="A1184" s="1">
        <v>2332.422</v>
      </c>
      <c r="B1184" s="1">
        <v>622.26229999999998</v>
      </c>
      <c r="C1184" s="1">
        <f t="shared" si="19"/>
        <v>2.03866824274694E-2</v>
      </c>
    </row>
    <row r="1185" spans="1:3" x14ac:dyDescent="0.25">
      <c r="A1185" s="1">
        <v>2334.3510000000001</v>
      </c>
      <c r="B1185" s="1">
        <v>632.89970000000005</v>
      </c>
      <c r="C1185" s="1">
        <f t="shared" si="19"/>
        <v>2.0735187062337953E-2</v>
      </c>
    </row>
    <row r="1186" spans="1:3" x14ac:dyDescent="0.25">
      <c r="A1186" s="1">
        <v>2336.279</v>
      </c>
      <c r="B1186" s="1">
        <v>510.09640000000002</v>
      </c>
      <c r="C1186" s="1">
        <f t="shared" si="19"/>
        <v>1.6711880687927588E-2</v>
      </c>
    </row>
    <row r="1187" spans="1:3" x14ac:dyDescent="0.25">
      <c r="A1187" s="1">
        <v>2338.2080000000001</v>
      </c>
      <c r="B1187" s="1">
        <v>740.61320000000001</v>
      </c>
      <c r="C1187" s="1">
        <f t="shared" si="19"/>
        <v>2.4264118379004933E-2</v>
      </c>
    </row>
    <row r="1188" spans="1:3" x14ac:dyDescent="0.25">
      <c r="A1188" s="1">
        <v>2340.136</v>
      </c>
      <c r="B1188" s="1">
        <v>838.9402</v>
      </c>
      <c r="C1188" s="1">
        <f t="shared" si="19"/>
        <v>2.7485527297793334E-2</v>
      </c>
    </row>
    <row r="1189" spans="1:3" x14ac:dyDescent="0.25">
      <c r="A1189" s="1">
        <v>2342.0650000000001</v>
      </c>
      <c r="B1189" s="1">
        <v>759.46500000000003</v>
      </c>
      <c r="C1189" s="1">
        <f t="shared" si="19"/>
        <v>2.4881744836185722E-2</v>
      </c>
    </row>
    <row r="1190" spans="1:3" x14ac:dyDescent="0.25">
      <c r="A1190" s="1">
        <v>2343.9929999999999</v>
      </c>
      <c r="B1190" s="1">
        <v>898.1105</v>
      </c>
      <c r="C1190" s="1">
        <f t="shared" si="19"/>
        <v>2.9424076548226943E-2</v>
      </c>
    </row>
    <row r="1191" spans="1:3" x14ac:dyDescent="0.25">
      <c r="A1191" s="1">
        <v>2345.922</v>
      </c>
      <c r="B1191" s="1">
        <v>766.63810000000001</v>
      </c>
      <c r="C1191" s="1">
        <f t="shared" si="19"/>
        <v>2.5116751378797222E-2</v>
      </c>
    </row>
    <row r="1192" spans="1:3" x14ac:dyDescent="0.25">
      <c r="A1192" s="1">
        <v>2347.85</v>
      </c>
      <c r="B1192" s="1">
        <v>627.62099999999998</v>
      </c>
      <c r="C1192" s="1">
        <f t="shared" si="19"/>
        <v>2.0562245232935972E-2</v>
      </c>
    </row>
    <row r="1193" spans="1:3" x14ac:dyDescent="0.25">
      <c r="A1193" s="1">
        <v>2349.779</v>
      </c>
      <c r="B1193" s="1">
        <v>830.0095</v>
      </c>
      <c r="C1193" s="1">
        <f t="shared" si="19"/>
        <v>2.7192937911042762E-2</v>
      </c>
    </row>
    <row r="1194" spans="1:3" x14ac:dyDescent="0.25">
      <c r="A1194" s="1">
        <v>2351.7069999999999</v>
      </c>
      <c r="B1194" s="1">
        <v>782.41880000000003</v>
      </c>
      <c r="C1194" s="1">
        <f t="shared" si="19"/>
        <v>2.5633761841078427E-2</v>
      </c>
    </row>
    <row r="1195" spans="1:3" x14ac:dyDescent="0.25">
      <c r="A1195" s="1">
        <v>2353.6350000000002</v>
      </c>
      <c r="B1195" s="1">
        <v>824.85670000000005</v>
      </c>
      <c r="C1195" s="1">
        <f t="shared" si="19"/>
        <v>2.7024120842722436E-2</v>
      </c>
    </row>
    <row r="1196" spans="1:3" x14ac:dyDescent="0.25">
      <c r="A1196" s="1">
        <v>2355.5639999999999</v>
      </c>
      <c r="B1196" s="1">
        <v>930.41330000000005</v>
      </c>
      <c r="C1196" s="1">
        <f t="shared" si="19"/>
        <v>3.0482387368467957E-2</v>
      </c>
    </row>
    <row r="1197" spans="1:3" x14ac:dyDescent="0.25">
      <c r="A1197" s="1">
        <v>2357.4920000000002</v>
      </c>
      <c r="B1197" s="1">
        <v>765.63289999999995</v>
      </c>
      <c r="C1197" s="1">
        <f t="shared" si="19"/>
        <v>2.508381881454563E-2</v>
      </c>
    </row>
    <row r="1198" spans="1:3" x14ac:dyDescent="0.25">
      <c r="A1198" s="1">
        <v>2359.4209999999998</v>
      </c>
      <c r="B1198" s="1">
        <v>591.29930000000002</v>
      </c>
      <c r="C1198" s="1">
        <f t="shared" si="19"/>
        <v>1.9372266403870134E-2</v>
      </c>
    </row>
    <row r="1199" spans="1:3" x14ac:dyDescent="0.25">
      <c r="A1199" s="1">
        <v>2361.3490000000002</v>
      </c>
      <c r="B1199" s="1">
        <v>1014.798</v>
      </c>
      <c r="C1199" s="1">
        <f t="shared" si="19"/>
        <v>3.3247015854939457E-2</v>
      </c>
    </row>
    <row r="1200" spans="1:3" x14ac:dyDescent="0.25">
      <c r="A1200" s="1">
        <v>2363.2779999999998</v>
      </c>
      <c r="B1200" s="1">
        <v>1033.327</v>
      </c>
      <c r="C1200" s="1">
        <f t="shared" si="19"/>
        <v>3.3854066673699619E-2</v>
      </c>
    </row>
    <row r="1201" spans="1:3" x14ac:dyDescent="0.25">
      <c r="A1201" s="1">
        <v>2365.2060000000001</v>
      </c>
      <c r="B1201" s="1">
        <v>1081.902</v>
      </c>
      <c r="C1201" s="1">
        <f t="shared" si="19"/>
        <v>3.5445490577918674E-2</v>
      </c>
    </row>
    <row r="1202" spans="1:3" x14ac:dyDescent="0.25">
      <c r="A1202" s="1">
        <v>2367.1350000000002</v>
      </c>
      <c r="B1202" s="1">
        <v>855.63350000000003</v>
      </c>
      <c r="C1202" s="1">
        <f t="shared" si="19"/>
        <v>2.8032436544531369E-2</v>
      </c>
    </row>
    <row r="1203" spans="1:3" x14ac:dyDescent="0.25">
      <c r="A1203" s="1">
        <v>2369.0630000000001</v>
      </c>
      <c r="B1203" s="1">
        <v>911.38699999999994</v>
      </c>
      <c r="C1203" s="1">
        <f t="shared" si="19"/>
        <v>2.9859043907246276E-2</v>
      </c>
    </row>
    <row r="1204" spans="1:3" x14ac:dyDescent="0.25">
      <c r="A1204" s="1">
        <v>2370.9920000000002</v>
      </c>
      <c r="B1204" s="1">
        <v>922.74850000000004</v>
      </c>
      <c r="C1204" s="1">
        <f t="shared" si="19"/>
        <v>3.023127165171946E-2</v>
      </c>
    </row>
    <row r="1205" spans="1:3" x14ac:dyDescent="0.25">
      <c r="A1205" s="1">
        <v>2372.92</v>
      </c>
      <c r="B1205" s="1">
        <v>997.92960000000005</v>
      </c>
      <c r="C1205" s="1">
        <f t="shared" si="19"/>
        <v>3.2694369946840052E-2</v>
      </c>
    </row>
    <row r="1206" spans="1:3" x14ac:dyDescent="0.25">
      <c r="A1206" s="1">
        <v>2374.8490000000002</v>
      </c>
      <c r="B1206" s="1">
        <v>988.20619999999997</v>
      </c>
      <c r="C1206" s="1">
        <f t="shared" si="19"/>
        <v>3.2375809963509458E-2</v>
      </c>
    </row>
    <row r="1207" spans="1:3" x14ac:dyDescent="0.25">
      <c r="A1207" s="1">
        <v>2376.777</v>
      </c>
      <c r="B1207" s="1">
        <v>1005.186</v>
      </c>
      <c r="C1207" s="1">
        <f t="shared" si="19"/>
        <v>3.293210558077881E-2</v>
      </c>
    </row>
    <row r="1208" spans="1:3" x14ac:dyDescent="0.25">
      <c r="A1208" s="1">
        <v>2378.7060000000001</v>
      </c>
      <c r="B1208" s="1">
        <v>1181.6289999999999</v>
      </c>
      <c r="C1208" s="1">
        <f t="shared" si="19"/>
        <v>3.8712766577837419E-2</v>
      </c>
    </row>
    <row r="1209" spans="1:3" x14ac:dyDescent="0.25">
      <c r="A1209" s="1">
        <v>2380.634</v>
      </c>
      <c r="B1209" s="1">
        <v>826.81870000000004</v>
      </c>
      <c r="C1209" s="1">
        <f t="shared" si="19"/>
        <v>2.7088400280706536E-2</v>
      </c>
    </row>
    <row r="1210" spans="1:3" x14ac:dyDescent="0.25">
      <c r="A1210" s="1">
        <v>2382.5630000000001</v>
      </c>
      <c r="B1210" s="1">
        <v>875.01919999999996</v>
      </c>
      <c r="C1210" s="1">
        <f t="shared" si="19"/>
        <v>2.8667554740723217E-2</v>
      </c>
    </row>
    <row r="1211" spans="1:3" x14ac:dyDescent="0.25">
      <c r="A1211" s="1">
        <v>2384.491</v>
      </c>
      <c r="B1211" s="1">
        <v>1242.364</v>
      </c>
      <c r="C1211" s="1">
        <f t="shared" si="19"/>
        <v>4.0702578843874355E-2</v>
      </c>
    </row>
    <row r="1212" spans="1:3" x14ac:dyDescent="0.25">
      <c r="A1212" s="1">
        <v>2386.4189999999999</v>
      </c>
      <c r="B1212" s="1">
        <v>1005.884</v>
      </c>
      <c r="C1212" s="1">
        <f t="shared" si="19"/>
        <v>3.2954973596942369E-2</v>
      </c>
    </row>
    <row r="1213" spans="1:3" x14ac:dyDescent="0.25">
      <c r="A1213" s="1">
        <v>2388.348</v>
      </c>
      <c r="B1213" s="1">
        <v>1137.309</v>
      </c>
      <c r="C1213" s="1">
        <f t="shared" si="19"/>
        <v>3.7260745838053819E-2</v>
      </c>
    </row>
    <row r="1214" spans="1:3" x14ac:dyDescent="0.25">
      <c r="A1214" s="1">
        <v>2390.2759999999998</v>
      </c>
      <c r="B1214" s="1">
        <v>958.88819999999998</v>
      </c>
      <c r="C1214" s="1">
        <f t="shared" si="19"/>
        <v>3.1415287760238352E-2</v>
      </c>
    </row>
    <row r="1215" spans="1:3" x14ac:dyDescent="0.25">
      <c r="A1215" s="1">
        <v>2392.2049999999999</v>
      </c>
      <c r="B1215" s="1">
        <v>1009.494</v>
      </c>
      <c r="C1215" s="1">
        <f t="shared" si="19"/>
        <v>3.3073245141857055E-2</v>
      </c>
    </row>
    <row r="1216" spans="1:3" x14ac:dyDescent="0.25">
      <c r="A1216" s="1">
        <v>2394.1329999999998</v>
      </c>
      <c r="B1216" s="1">
        <v>1141.252</v>
      </c>
      <c r="C1216" s="1">
        <f t="shared" si="19"/>
        <v>3.7389927195837364E-2</v>
      </c>
    </row>
    <row r="1217" spans="1:3" x14ac:dyDescent="0.25">
      <c r="A1217" s="1">
        <v>2396.0619999999999</v>
      </c>
      <c r="B1217" s="1">
        <v>1089.1510000000001</v>
      </c>
      <c r="C1217" s="1">
        <f t="shared" si="19"/>
        <v>3.5682983771571454E-2</v>
      </c>
    </row>
    <row r="1218" spans="1:3" x14ac:dyDescent="0.25">
      <c r="A1218" s="1">
        <v>2397.9899999999998</v>
      </c>
      <c r="B1218" s="1">
        <v>1324.7</v>
      </c>
      <c r="C1218" s="1">
        <f t="shared" ref="C1218:C1281" si="20">B1218/$B$1</f>
        <v>4.3400087409551757E-2</v>
      </c>
    </row>
    <row r="1219" spans="1:3" x14ac:dyDescent="0.25">
      <c r="A1219" s="1">
        <v>2399.9189999999999</v>
      </c>
      <c r="B1219" s="1">
        <v>828.27340000000004</v>
      </c>
      <c r="C1219" s="1">
        <f t="shared" si="20"/>
        <v>2.713605945422105E-2</v>
      </c>
    </row>
    <row r="1220" spans="1:3" x14ac:dyDescent="0.25">
      <c r="A1220" s="1">
        <v>2401.8470000000002</v>
      </c>
      <c r="B1220" s="1">
        <v>1283.24</v>
      </c>
      <c r="C1220" s="1">
        <f t="shared" si="20"/>
        <v>4.2041766564077293E-2</v>
      </c>
    </row>
    <row r="1221" spans="1:3" x14ac:dyDescent="0.25">
      <c r="A1221" s="1">
        <v>2403.7759999999998</v>
      </c>
      <c r="B1221" s="1">
        <v>1028.3989999999999</v>
      </c>
      <c r="C1221" s="1">
        <f t="shared" si="20"/>
        <v>3.3692614548120788E-2</v>
      </c>
    </row>
    <row r="1222" spans="1:3" x14ac:dyDescent="0.25">
      <c r="A1222" s="1">
        <v>2405.7040000000002</v>
      </c>
      <c r="B1222" s="1">
        <v>944.14009999999996</v>
      </c>
      <c r="C1222" s="1">
        <f t="shared" si="20"/>
        <v>3.0932107546510858E-2</v>
      </c>
    </row>
    <row r="1223" spans="1:3" x14ac:dyDescent="0.25">
      <c r="A1223" s="1">
        <v>2407.6329999999998</v>
      </c>
      <c r="B1223" s="1">
        <v>1166.73</v>
      </c>
      <c r="C1223" s="1">
        <f t="shared" si="20"/>
        <v>3.8224642548008093E-2</v>
      </c>
    </row>
    <row r="1224" spans="1:3" x14ac:dyDescent="0.25">
      <c r="A1224" s="1">
        <v>2409.5610000000001</v>
      </c>
      <c r="B1224" s="1">
        <v>971.9941</v>
      </c>
      <c r="C1224" s="1">
        <f t="shared" si="20"/>
        <v>3.1844665887799946E-2</v>
      </c>
    </row>
    <row r="1225" spans="1:3" x14ac:dyDescent="0.25">
      <c r="A1225" s="1">
        <v>2411.4899999999998</v>
      </c>
      <c r="B1225" s="1">
        <v>810.43269999999995</v>
      </c>
      <c r="C1225" s="1">
        <f t="shared" si="20"/>
        <v>2.6551558858276616E-2</v>
      </c>
    </row>
    <row r="1226" spans="1:3" x14ac:dyDescent="0.25">
      <c r="A1226" s="1">
        <v>2413.4180000000001</v>
      </c>
      <c r="B1226" s="1">
        <v>1079.835</v>
      </c>
      <c r="C1226" s="1">
        <f t="shared" si="20"/>
        <v>3.5377771108849793E-2</v>
      </c>
    </row>
    <row r="1227" spans="1:3" x14ac:dyDescent="0.25">
      <c r="A1227" s="1">
        <v>2415.346</v>
      </c>
      <c r="B1227" s="1">
        <v>1177.3530000000001</v>
      </c>
      <c r="C1227" s="1">
        <f t="shared" si="20"/>
        <v>3.8572675407185016E-2</v>
      </c>
    </row>
    <row r="1228" spans="1:3" x14ac:dyDescent="0.25">
      <c r="A1228" s="1">
        <v>2417.2750000000001</v>
      </c>
      <c r="B1228" s="1">
        <v>1089.29</v>
      </c>
      <c r="C1228" s="1">
        <f t="shared" si="20"/>
        <v>3.5687537717483682E-2</v>
      </c>
    </row>
    <row r="1229" spans="1:3" x14ac:dyDescent="0.25">
      <c r="A1229" s="1">
        <v>2419.203</v>
      </c>
      <c r="B1229" s="1">
        <v>1298.2449999999999</v>
      </c>
      <c r="C1229" s="1">
        <f t="shared" si="20"/>
        <v>4.2533363387192206E-2</v>
      </c>
    </row>
    <row r="1230" spans="1:3" x14ac:dyDescent="0.25">
      <c r="A1230" s="1">
        <v>2421.1320000000001</v>
      </c>
      <c r="B1230" s="1">
        <v>1238.9269999999999</v>
      </c>
      <c r="C1230" s="1">
        <f t="shared" si="20"/>
        <v>4.0589975159699344E-2</v>
      </c>
    </row>
    <row r="1231" spans="1:3" x14ac:dyDescent="0.25">
      <c r="A1231" s="1">
        <v>2423.06</v>
      </c>
      <c r="B1231" s="1">
        <v>1225.039</v>
      </c>
      <c r="C1231" s="1">
        <f t="shared" si="20"/>
        <v>4.0134973714886293E-2</v>
      </c>
    </row>
    <row r="1232" spans="1:3" x14ac:dyDescent="0.25">
      <c r="A1232" s="1">
        <v>2424.989</v>
      </c>
      <c r="B1232" s="1">
        <v>1251.635</v>
      </c>
      <c r="C1232" s="1">
        <f t="shared" si="20"/>
        <v>4.1006317207559678E-2</v>
      </c>
    </row>
    <row r="1233" spans="1:3" x14ac:dyDescent="0.25">
      <c r="A1233" s="1">
        <v>2426.9169999999999</v>
      </c>
      <c r="B1233" s="1">
        <v>1253.375</v>
      </c>
      <c r="C1233" s="1">
        <f t="shared" si="20"/>
        <v>4.1063323436964547E-2</v>
      </c>
    </row>
    <row r="1234" spans="1:3" x14ac:dyDescent="0.25">
      <c r="A1234" s="1">
        <v>2428.846</v>
      </c>
      <c r="B1234" s="1">
        <v>1185.6010000000001</v>
      </c>
      <c r="C1234" s="1">
        <f t="shared" si="20"/>
        <v>3.8842898039444386E-2</v>
      </c>
    </row>
    <row r="1235" spans="1:3" x14ac:dyDescent="0.25">
      <c r="A1235" s="1">
        <v>2430.7739999999999</v>
      </c>
      <c r="B1235" s="1">
        <v>1444.6110000000001</v>
      </c>
      <c r="C1235" s="1">
        <f t="shared" si="20"/>
        <v>4.7328635670566901E-2</v>
      </c>
    </row>
    <row r="1236" spans="1:3" x14ac:dyDescent="0.25">
      <c r="A1236" s="1">
        <v>2432.703</v>
      </c>
      <c r="B1236" s="1">
        <v>1232.0509999999999</v>
      </c>
      <c r="C1236" s="1">
        <f t="shared" si="20"/>
        <v>4.0364702266947723E-2</v>
      </c>
    </row>
    <row r="1237" spans="1:3" x14ac:dyDescent="0.25">
      <c r="A1237" s="1">
        <v>2434.6309999999999</v>
      </c>
      <c r="B1237" s="1">
        <v>1311.021</v>
      </c>
      <c r="C1237" s="1">
        <f t="shared" si="20"/>
        <v>4.2951933264707441E-2</v>
      </c>
    </row>
    <row r="1238" spans="1:3" x14ac:dyDescent="0.25">
      <c r="A1238" s="1">
        <v>2436.56</v>
      </c>
      <c r="B1238" s="1">
        <v>1390.904</v>
      </c>
      <c r="C1238" s="1">
        <f t="shared" si="20"/>
        <v>4.5569076151804312E-2</v>
      </c>
    </row>
    <row r="1239" spans="1:3" x14ac:dyDescent="0.25">
      <c r="A1239" s="1">
        <v>2438.4879999999998</v>
      </c>
      <c r="B1239" s="1">
        <v>1185.98</v>
      </c>
      <c r="C1239" s="1">
        <f t="shared" si="20"/>
        <v>3.8855314913550383E-2</v>
      </c>
    </row>
    <row r="1240" spans="1:3" x14ac:dyDescent="0.25">
      <c r="A1240" s="1">
        <v>2440.4169999999999</v>
      </c>
      <c r="B1240" s="1">
        <v>1213.0229999999999</v>
      </c>
      <c r="C1240" s="1">
        <f t="shared" si="20"/>
        <v>3.9741303109984673E-2</v>
      </c>
    </row>
    <row r="1241" spans="1:3" x14ac:dyDescent="0.25">
      <c r="A1241" s="1">
        <v>2442.3449999999998</v>
      </c>
      <c r="B1241" s="1">
        <v>1290.0260000000001</v>
      </c>
      <c r="C1241" s="1">
        <f t="shared" si="20"/>
        <v>4.2264090858756258E-2</v>
      </c>
    </row>
    <row r="1242" spans="1:3" x14ac:dyDescent="0.25">
      <c r="A1242" s="1">
        <v>2444.2730000000001</v>
      </c>
      <c r="B1242" s="1">
        <v>1311.0709999999999</v>
      </c>
      <c r="C1242" s="1">
        <f t="shared" si="20"/>
        <v>4.2953571374747812E-2</v>
      </c>
    </row>
    <row r="1243" spans="1:3" x14ac:dyDescent="0.25">
      <c r="A1243" s="1">
        <v>2446.2020000000002</v>
      </c>
      <c r="B1243" s="1">
        <v>1151.74</v>
      </c>
      <c r="C1243" s="1">
        <f t="shared" si="20"/>
        <v>3.7733537157905291E-2</v>
      </c>
    </row>
    <row r="1244" spans="1:3" x14ac:dyDescent="0.25">
      <c r="A1244" s="1">
        <v>2448.13</v>
      </c>
      <c r="B1244" s="1">
        <v>1382.848</v>
      </c>
      <c r="C1244" s="1">
        <f t="shared" si="20"/>
        <v>4.5305143862099967E-2</v>
      </c>
    </row>
    <row r="1245" spans="1:3" x14ac:dyDescent="0.25">
      <c r="A1245" s="1">
        <v>2450.0590000000002</v>
      </c>
      <c r="B1245" s="1">
        <v>1429.681</v>
      </c>
      <c r="C1245" s="1">
        <f t="shared" si="20"/>
        <v>4.6839496012512541E-2</v>
      </c>
    </row>
    <row r="1246" spans="1:3" x14ac:dyDescent="0.25">
      <c r="A1246" s="1">
        <v>2451.9870000000001</v>
      </c>
      <c r="B1246" s="1">
        <v>1170.2349999999999</v>
      </c>
      <c r="C1246" s="1">
        <f t="shared" si="20"/>
        <v>3.8339474061837998E-2</v>
      </c>
    </row>
    <row r="1247" spans="1:3" x14ac:dyDescent="0.25">
      <c r="A1247" s="1">
        <v>2453.9160000000002</v>
      </c>
      <c r="B1247" s="1">
        <v>1229.0609999999999</v>
      </c>
      <c r="C1247" s="1">
        <f t="shared" si="20"/>
        <v>4.0266743286533617E-2</v>
      </c>
    </row>
    <row r="1248" spans="1:3" x14ac:dyDescent="0.25">
      <c r="A1248" s="1">
        <v>2455.8440000000001</v>
      </c>
      <c r="B1248" s="1">
        <v>1325.7449999999999</v>
      </c>
      <c r="C1248" s="1">
        <f t="shared" si="20"/>
        <v>4.3434323909395472E-2</v>
      </c>
    </row>
    <row r="1249" spans="1:3" x14ac:dyDescent="0.25">
      <c r="A1249" s="1">
        <v>2457.7730000000001</v>
      </c>
      <c r="B1249" s="1">
        <v>1168.771</v>
      </c>
      <c r="C1249" s="1">
        <f t="shared" si="20"/>
        <v>3.829151019985598E-2</v>
      </c>
    </row>
    <row r="1250" spans="1:3" x14ac:dyDescent="0.25">
      <c r="A1250" s="1">
        <v>2459.701</v>
      </c>
      <c r="B1250" s="1">
        <v>1126.2059999999999</v>
      </c>
      <c r="C1250" s="1">
        <f t="shared" si="20"/>
        <v>3.6896987122489351E-2</v>
      </c>
    </row>
    <row r="1251" spans="1:3" x14ac:dyDescent="0.25">
      <c r="A1251" s="1">
        <v>2461.63</v>
      </c>
      <c r="B1251" s="1">
        <v>1173.8109999999999</v>
      </c>
      <c r="C1251" s="1">
        <f t="shared" si="20"/>
        <v>3.845663169192523E-2</v>
      </c>
    </row>
    <row r="1252" spans="1:3" x14ac:dyDescent="0.25">
      <c r="A1252" s="1">
        <v>2463.558</v>
      </c>
      <c r="B1252" s="1">
        <v>1119.4380000000001</v>
      </c>
      <c r="C1252" s="1">
        <f t="shared" si="20"/>
        <v>3.667525254742493E-2</v>
      </c>
    </row>
    <row r="1253" spans="1:3" x14ac:dyDescent="0.25">
      <c r="A1253" s="1">
        <v>2465.4870000000001</v>
      </c>
      <c r="B1253" s="1">
        <v>776.02329999999995</v>
      </c>
      <c r="C1253" s="1">
        <f t="shared" si="20"/>
        <v>2.5424231185814751E-2</v>
      </c>
    </row>
    <row r="1254" spans="1:3" x14ac:dyDescent="0.25">
      <c r="A1254" s="1">
        <v>2467.415</v>
      </c>
      <c r="B1254" s="1">
        <v>1028.165</v>
      </c>
      <c r="C1254" s="1">
        <f t="shared" si="20"/>
        <v>3.3684948193131864E-2</v>
      </c>
    </row>
    <row r="1255" spans="1:3" x14ac:dyDescent="0.25">
      <c r="A1255" s="1">
        <v>2469.3440000000001</v>
      </c>
      <c r="B1255" s="1">
        <v>1153.77</v>
      </c>
      <c r="C1255" s="1">
        <f t="shared" si="20"/>
        <v>3.7800044425544292E-2</v>
      </c>
    </row>
    <row r="1256" spans="1:3" x14ac:dyDescent="0.25">
      <c r="A1256" s="1">
        <v>2471.2719999999999</v>
      </c>
      <c r="B1256" s="1">
        <v>1200.8409999999999</v>
      </c>
      <c r="C1256" s="1">
        <f t="shared" si="20"/>
        <v>3.9342193979749022E-2</v>
      </c>
    </row>
    <row r="1257" spans="1:3" x14ac:dyDescent="0.25">
      <c r="A1257" s="1">
        <v>2473.1999999999998</v>
      </c>
      <c r="B1257" s="1">
        <v>1198.126</v>
      </c>
      <c r="C1257" s="1">
        <f t="shared" si="20"/>
        <v>3.925324460455696E-2</v>
      </c>
    </row>
    <row r="1258" spans="1:3" x14ac:dyDescent="0.25">
      <c r="A1258" s="1">
        <v>2475.1289999999999</v>
      </c>
      <c r="B1258" s="1">
        <v>1326.7090000000001</v>
      </c>
      <c r="C1258" s="1">
        <f t="shared" si="20"/>
        <v>4.346590667097381E-2</v>
      </c>
    </row>
    <row r="1259" spans="1:3" x14ac:dyDescent="0.25">
      <c r="A1259" s="1">
        <v>2477.0569999999998</v>
      </c>
      <c r="B1259" s="1">
        <v>1154.6030000000001</v>
      </c>
      <c r="C1259" s="1">
        <f t="shared" si="20"/>
        <v>3.7827335338816853E-2</v>
      </c>
    </row>
    <row r="1260" spans="1:3" x14ac:dyDescent="0.25">
      <c r="A1260" s="1">
        <v>2478.9859999999999</v>
      </c>
      <c r="B1260" s="1">
        <v>1102.55</v>
      </c>
      <c r="C1260" s="1">
        <f t="shared" si="20"/>
        <v>3.6121964500189695E-2</v>
      </c>
    </row>
    <row r="1261" spans="1:3" x14ac:dyDescent="0.25">
      <c r="A1261" s="1">
        <v>2480.9140000000002</v>
      </c>
      <c r="B1261" s="1">
        <v>1305.2260000000001</v>
      </c>
      <c r="C1261" s="1">
        <f t="shared" si="20"/>
        <v>4.2762076311028616E-2</v>
      </c>
    </row>
    <row r="1262" spans="1:3" x14ac:dyDescent="0.25">
      <c r="A1262" s="1">
        <v>2482.8429999999998</v>
      </c>
      <c r="B1262" s="1">
        <v>1140.595</v>
      </c>
      <c r="C1262" s="1">
        <f t="shared" si="20"/>
        <v>3.7368402429906911E-2</v>
      </c>
    </row>
    <row r="1263" spans="1:3" x14ac:dyDescent="0.25">
      <c r="A1263" s="1">
        <v>2484.7710000000002</v>
      </c>
      <c r="B1263" s="1">
        <v>1157.4929999999999</v>
      </c>
      <c r="C1263" s="1">
        <f t="shared" si="20"/>
        <v>3.7922018099150211E-2</v>
      </c>
    </row>
    <row r="1264" spans="1:3" x14ac:dyDescent="0.25">
      <c r="A1264" s="1">
        <v>2486.6999999999998</v>
      </c>
      <c r="B1264" s="1">
        <v>1142.5730000000001</v>
      </c>
      <c r="C1264" s="1">
        <f t="shared" si="20"/>
        <v>3.7433206063103935E-2</v>
      </c>
    </row>
    <row r="1265" spans="1:3" x14ac:dyDescent="0.25">
      <c r="A1265" s="1">
        <v>2488.6280000000002</v>
      </c>
      <c r="B1265" s="1">
        <v>925.52449999999999</v>
      </c>
      <c r="C1265" s="1">
        <f t="shared" si="20"/>
        <v>3.0322219521160779E-2</v>
      </c>
    </row>
    <row r="1266" spans="1:3" x14ac:dyDescent="0.25">
      <c r="A1266" s="1">
        <v>2490.5569999999998</v>
      </c>
      <c r="B1266" s="1">
        <v>1393.681</v>
      </c>
      <c r="C1266" s="1">
        <f t="shared" si="20"/>
        <v>4.5660056783446444E-2</v>
      </c>
    </row>
    <row r="1267" spans="1:3" x14ac:dyDescent="0.25">
      <c r="A1267" s="1">
        <v>2492.4850000000001</v>
      </c>
      <c r="B1267" s="1">
        <v>1276.087</v>
      </c>
      <c r="C1267" s="1">
        <f t="shared" si="20"/>
        <v>4.1807418541702022E-2</v>
      </c>
    </row>
    <row r="1268" spans="1:3" x14ac:dyDescent="0.25">
      <c r="A1268" s="1">
        <v>2494.4140000000002</v>
      </c>
      <c r="B1268" s="1">
        <v>1299.617</v>
      </c>
      <c r="C1268" s="1">
        <f t="shared" si="20"/>
        <v>4.2578313126699949E-2</v>
      </c>
    </row>
    <row r="1269" spans="1:3" x14ac:dyDescent="0.25">
      <c r="A1269" s="1">
        <v>2496.3420000000001</v>
      </c>
      <c r="B1269" s="1">
        <v>1398.454</v>
      </c>
      <c r="C1269" s="1">
        <f t="shared" si="20"/>
        <v>4.5816430767900117E-2</v>
      </c>
    </row>
    <row r="1270" spans="1:3" x14ac:dyDescent="0.25">
      <c r="A1270" s="1">
        <v>2498.2710000000002</v>
      </c>
      <c r="B1270" s="1">
        <v>1260.1369999999999</v>
      </c>
      <c r="C1270" s="1">
        <f t="shared" si="20"/>
        <v>4.1284861438824122E-2</v>
      </c>
    </row>
    <row r="1271" spans="1:3" x14ac:dyDescent="0.25">
      <c r="A1271" s="1">
        <v>2500.1990000000001</v>
      </c>
      <c r="B1271" s="1">
        <v>1161.5150000000001</v>
      </c>
      <c r="C1271" s="1">
        <f t="shared" si="20"/>
        <v>3.8053787670797548E-2</v>
      </c>
    </row>
    <row r="1272" spans="1:3" x14ac:dyDescent="0.25">
      <c r="A1272" s="1">
        <v>2502.127</v>
      </c>
      <c r="B1272" s="1">
        <v>1105.2570000000001</v>
      </c>
      <c r="C1272" s="1">
        <f t="shared" si="20"/>
        <v>3.6210651777775306E-2</v>
      </c>
    </row>
    <row r="1273" spans="1:3" x14ac:dyDescent="0.25">
      <c r="A1273" s="1">
        <v>2504.056</v>
      </c>
      <c r="B1273" s="1">
        <v>1250.2629999999999</v>
      </c>
      <c r="C1273" s="1">
        <f t="shared" si="20"/>
        <v>4.0961367468051936E-2</v>
      </c>
    </row>
    <row r="1274" spans="1:3" x14ac:dyDescent="0.25">
      <c r="A1274" s="1">
        <v>2505.9839999999999</v>
      </c>
      <c r="B1274" s="1">
        <v>1127.95</v>
      </c>
      <c r="C1274" s="1">
        <f t="shared" si="20"/>
        <v>3.6954124400697445E-2</v>
      </c>
    </row>
    <row r="1275" spans="1:3" x14ac:dyDescent="0.25">
      <c r="A1275" s="1">
        <v>2507.913</v>
      </c>
      <c r="B1275" s="1">
        <v>1080.2919999999999</v>
      </c>
      <c r="C1275" s="1">
        <f t="shared" si="20"/>
        <v>3.5392743434618769E-2</v>
      </c>
    </row>
    <row r="1276" spans="1:3" x14ac:dyDescent="0.25">
      <c r="A1276" s="1">
        <v>2509.8409999999999</v>
      </c>
      <c r="B1276" s="1">
        <v>1088.682</v>
      </c>
      <c r="C1276" s="1">
        <f t="shared" si="20"/>
        <v>3.5667618299392786E-2</v>
      </c>
    </row>
    <row r="1277" spans="1:3" x14ac:dyDescent="0.25">
      <c r="A1277" s="1">
        <v>2511.77</v>
      </c>
      <c r="B1277" s="1">
        <v>1310.1990000000001</v>
      </c>
      <c r="C1277" s="1">
        <f t="shared" si="20"/>
        <v>4.2925002735643772E-2</v>
      </c>
    </row>
    <row r="1278" spans="1:3" x14ac:dyDescent="0.25">
      <c r="A1278" s="1">
        <v>2513.6979999999999</v>
      </c>
      <c r="B1278" s="1">
        <v>1191.9680000000001</v>
      </c>
      <c r="C1278" s="1">
        <f t="shared" si="20"/>
        <v>3.9051494971985047E-2</v>
      </c>
    </row>
    <row r="1279" spans="1:3" x14ac:dyDescent="0.25">
      <c r="A1279" s="1">
        <v>2515.627</v>
      </c>
      <c r="B1279" s="1">
        <v>1269.2090000000001</v>
      </c>
      <c r="C1279" s="1">
        <f t="shared" si="20"/>
        <v>4.1582080124548788E-2</v>
      </c>
    </row>
    <row r="1280" spans="1:3" x14ac:dyDescent="0.25">
      <c r="A1280" s="1">
        <v>2517.5549999999998</v>
      </c>
      <c r="B1280" s="1">
        <v>1188.0129999999999</v>
      </c>
      <c r="C1280" s="1">
        <f t="shared" si="20"/>
        <v>3.8921920467791804E-2</v>
      </c>
    </row>
    <row r="1281" spans="1:3" x14ac:dyDescent="0.25">
      <c r="A1281" s="1">
        <v>2519.4839999999999</v>
      </c>
      <c r="B1281" s="1">
        <v>1276.432</v>
      </c>
      <c r="C1281" s="1">
        <f t="shared" si="20"/>
        <v>4.1818721500980573E-2</v>
      </c>
    </row>
    <row r="1282" spans="1:3" x14ac:dyDescent="0.25">
      <c r="A1282" s="1">
        <v>2521.4119999999998</v>
      </c>
      <c r="B1282" s="1">
        <v>1176.0840000000001</v>
      </c>
      <c r="C1282" s="1">
        <f t="shared" ref="C1282:C1345" si="21">B1282/$B$1</f>
        <v>3.8531100174360434E-2</v>
      </c>
    </row>
    <row r="1283" spans="1:3" x14ac:dyDescent="0.25">
      <c r="A1283" s="1">
        <v>2523.3409999999999</v>
      </c>
      <c r="B1283" s="1">
        <v>952.35519999999997</v>
      </c>
      <c r="C1283" s="1">
        <f t="shared" si="21"/>
        <v>3.1201252302363661E-2</v>
      </c>
    </row>
    <row r="1284" spans="1:3" x14ac:dyDescent="0.25">
      <c r="A1284" s="1">
        <v>2525.2689999999998</v>
      </c>
      <c r="B1284" s="1">
        <v>982.67809999999997</v>
      </c>
      <c r="C1284" s="1">
        <f t="shared" si="21"/>
        <v>3.2194697241226117E-2</v>
      </c>
    </row>
    <row r="1285" spans="1:3" x14ac:dyDescent="0.25">
      <c r="A1285" s="1">
        <v>2527.1979999999999</v>
      </c>
      <c r="B1285" s="1">
        <v>1018.861</v>
      </c>
      <c r="C1285" s="1">
        <f t="shared" si="21"/>
        <v>3.3380128676819894E-2</v>
      </c>
    </row>
    <row r="1286" spans="1:3" x14ac:dyDescent="0.25">
      <c r="A1286" s="1">
        <v>2529.1260000000002</v>
      </c>
      <c r="B1286" s="1">
        <v>1057.1410000000001</v>
      </c>
      <c r="C1286" s="1">
        <f t="shared" si="21"/>
        <v>3.4634265723726847E-2</v>
      </c>
    </row>
    <row r="1287" spans="1:3" x14ac:dyDescent="0.25">
      <c r="A1287" s="1">
        <v>2531.0540000000001</v>
      </c>
      <c r="B1287" s="1">
        <v>1064.886</v>
      </c>
      <c r="C1287" s="1">
        <f t="shared" si="21"/>
        <v>3.4888008968980096E-2</v>
      </c>
    </row>
    <row r="1288" spans="1:3" x14ac:dyDescent="0.25">
      <c r="A1288" s="1">
        <v>2532.9830000000002</v>
      </c>
      <c r="B1288" s="1">
        <v>1115.1079999999999</v>
      </c>
      <c r="C1288" s="1">
        <f t="shared" si="21"/>
        <v>3.6533392217928916E-2</v>
      </c>
    </row>
    <row r="1289" spans="1:3" x14ac:dyDescent="0.25">
      <c r="A1289" s="1">
        <v>2534.9110000000001</v>
      </c>
      <c r="B1289" s="1">
        <v>814.97519999999997</v>
      </c>
      <c r="C1289" s="1">
        <f t="shared" si="21"/>
        <v>2.6700381155444191E-2</v>
      </c>
    </row>
    <row r="1290" spans="1:3" x14ac:dyDescent="0.25">
      <c r="A1290" s="1">
        <v>2536.84</v>
      </c>
      <c r="B1290" s="1">
        <v>1089.7059999999999</v>
      </c>
      <c r="C1290" s="1">
        <f t="shared" si="21"/>
        <v>3.5701166793019552E-2</v>
      </c>
    </row>
    <row r="1291" spans="1:3" x14ac:dyDescent="0.25">
      <c r="A1291" s="1">
        <v>2538.768</v>
      </c>
      <c r="B1291" s="1">
        <v>1048.6869999999999</v>
      </c>
      <c r="C1291" s="1">
        <f t="shared" si="21"/>
        <v>3.4357294078101154E-2</v>
      </c>
    </row>
    <row r="1292" spans="1:3" x14ac:dyDescent="0.25">
      <c r="A1292" s="1">
        <v>2540.6970000000001</v>
      </c>
      <c r="B1292" s="1">
        <v>1091.1849999999999</v>
      </c>
      <c r="C1292" s="1">
        <f t="shared" si="21"/>
        <v>3.5749622088013688E-2</v>
      </c>
    </row>
    <row r="1293" spans="1:3" x14ac:dyDescent="0.25">
      <c r="A1293" s="1">
        <v>2542.625</v>
      </c>
      <c r="B1293" s="1">
        <v>824.70519999999999</v>
      </c>
      <c r="C1293" s="1">
        <f t="shared" si="21"/>
        <v>2.7019157369300113E-2</v>
      </c>
    </row>
    <row r="1294" spans="1:3" x14ac:dyDescent="0.25">
      <c r="A1294" s="1">
        <v>2544.5540000000001</v>
      </c>
      <c r="B1294" s="1">
        <v>912.93039999999996</v>
      </c>
      <c r="C1294" s="1">
        <f t="shared" si="21"/>
        <v>2.9909609087972404E-2</v>
      </c>
    </row>
    <row r="1295" spans="1:3" x14ac:dyDescent="0.25">
      <c r="A1295" s="1">
        <v>2546.482</v>
      </c>
      <c r="B1295" s="1">
        <v>898.09299999999996</v>
      </c>
      <c r="C1295" s="1">
        <f t="shared" si="21"/>
        <v>2.9423503209712813E-2</v>
      </c>
    </row>
    <row r="1296" spans="1:3" x14ac:dyDescent="0.25">
      <c r="A1296" s="1">
        <v>2548.4110000000001</v>
      </c>
      <c r="B1296" s="1">
        <v>940.44960000000003</v>
      </c>
      <c r="C1296" s="1">
        <f t="shared" si="21"/>
        <v>3.081119864443118E-2</v>
      </c>
    </row>
    <row r="1297" spans="1:3" x14ac:dyDescent="0.25">
      <c r="A1297" s="1">
        <v>2550.3389999999999</v>
      </c>
      <c r="B1297" s="1">
        <v>978.06349999999998</v>
      </c>
      <c r="C1297" s="1">
        <f t="shared" si="21"/>
        <v>3.2043512789380328E-2</v>
      </c>
    </row>
    <row r="1298" spans="1:3" x14ac:dyDescent="0.25">
      <c r="A1298" s="1">
        <v>2552.268</v>
      </c>
      <c r="B1298" s="1">
        <v>920.63940000000002</v>
      </c>
      <c r="C1298" s="1">
        <f t="shared" si="21"/>
        <v>3.016217289399659E-2</v>
      </c>
    </row>
    <row r="1299" spans="1:3" x14ac:dyDescent="0.25">
      <c r="A1299" s="1">
        <v>2554.1959999999999</v>
      </c>
      <c r="B1299" s="1">
        <v>564.00890000000004</v>
      </c>
      <c r="C1299" s="1">
        <f t="shared" si="21"/>
        <v>1.8478172838956093E-2</v>
      </c>
    </row>
    <row r="1300" spans="1:3" x14ac:dyDescent="0.25">
      <c r="A1300" s="1">
        <v>2556.125</v>
      </c>
      <c r="B1300" s="1">
        <v>946.4692</v>
      </c>
      <c r="C1300" s="1">
        <f t="shared" si="21"/>
        <v>3.1008413988411355E-2</v>
      </c>
    </row>
    <row r="1301" spans="1:3" x14ac:dyDescent="0.25">
      <c r="A1301" s="1">
        <v>2558.0529999999999</v>
      </c>
      <c r="B1301" s="1">
        <v>886.70429999999999</v>
      </c>
      <c r="C1301" s="1">
        <f t="shared" si="21"/>
        <v>2.9050384333377671E-2</v>
      </c>
    </row>
    <row r="1302" spans="1:3" x14ac:dyDescent="0.25">
      <c r="A1302" s="1">
        <v>2559.9810000000002</v>
      </c>
      <c r="B1302" s="1">
        <v>514.14229999999998</v>
      </c>
      <c r="C1302" s="1">
        <f t="shared" si="21"/>
        <v>1.6844433276174214E-2</v>
      </c>
    </row>
    <row r="1303" spans="1:3" x14ac:dyDescent="0.25">
      <c r="A1303" s="1">
        <v>2561.91</v>
      </c>
      <c r="B1303" s="1">
        <v>594.28110000000004</v>
      </c>
      <c r="C1303" s="1">
        <f t="shared" si="21"/>
        <v>1.9469956734237615E-2</v>
      </c>
    </row>
    <row r="1304" spans="1:3" x14ac:dyDescent="0.25">
      <c r="A1304" s="1">
        <v>2563.8380000000002</v>
      </c>
      <c r="B1304" s="1">
        <v>971.37879999999996</v>
      </c>
      <c r="C1304" s="1">
        <f t="shared" si="21"/>
        <v>3.1824507305643158E-2</v>
      </c>
    </row>
    <row r="1305" spans="1:3" x14ac:dyDescent="0.25">
      <c r="A1305" s="1">
        <v>2565.7669999999998</v>
      </c>
      <c r="B1305" s="1">
        <v>996.13220000000001</v>
      </c>
      <c r="C1305" s="1">
        <f t="shared" si="21"/>
        <v>3.2635483167108847E-2</v>
      </c>
    </row>
    <row r="1306" spans="1:3" x14ac:dyDescent="0.25">
      <c r="A1306" s="1">
        <v>2567.6950000000002</v>
      </c>
      <c r="B1306" s="1">
        <v>743.86379999999997</v>
      </c>
      <c r="C1306" s="1">
        <f t="shared" si="21"/>
        <v>2.4370615188949441E-2</v>
      </c>
    </row>
    <row r="1307" spans="1:3" x14ac:dyDescent="0.25">
      <c r="A1307" s="1">
        <v>2569.6239999999998</v>
      </c>
      <c r="B1307" s="1">
        <v>998.51199999999994</v>
      </c>
      <c r="C1307" s="1">
        <f t="shared" si="21"/>
        <v>3.2713450652590279E-2</v>
      </c>
    </row>
    <row r="1308" spans="1:3" x14ac:dyDescent="0.25">
      <c r="A1308" s="1">
        <v>2571.5520000000001</v>
      </c>
      <c r="B1308" s="1">
        <v>673.81669999999997</v>
      </c>
      <c r="C1308" s="1">
        <f t="shared" si="21"/>
        <v>2.2075718032773993E-2</v>
      </c>
    </row>
    <row r="1309" spans="1:3" x14ac:dyDescent="0.25">
      <c r="A1309" s="1">
        <v>2573.4810000000002</v>
      </c>
      <c r="B1309" s="1">
        <v>606.87450000000001</v>
      </c>
      <c r="C1309" s="1">
        <f t="shared" si="21"/>
        <v>1.988254423388542E-2</v>
      </c>
    </row>
    <row r="1310" spans="1:3" x14ac:dyDescent="0.25">
      <c r="A1310" s="1">
        <v>2575.4090000000001</v>
      </c>
      <c r="B1310" s="1">
        <v>779.77689999999996</v>
      </c>
      <c r="C1310" s="1">
        <f t="shared" si="21"/>
        <v>2.5547207382765377E-2</v>
      </c>
    </row>
    <row r="1311" spans="1:3" x14ac:dyDescent="0.25">
      <c r="A1311" s="1">
        <v>2577.3380000000002</v>
      </c>
      <c r="B1311" s="1">
        <v>734.87620000000004</v>
      </c>
      <c r="C1311" s="1">
        <f t="shared" si="21"/>
        <v>2.407616163297293E-2</v>
      </c>
    </row>
    <row r="1312" spans="1:3" x14ac:dyDescent="0.25">
      <c r="A1312" s="1">
        <v>2579.2660000000001</v>
      </c>
      <c r="B1312" s="1">
        <v>629.22379999999998</v>
      </c>
      <c r="C1312" s="1">
        <f t="shared" si="21"/>
        <v>2.0614756488390059E-2</v>
      </c>
    </row>
    <row r="1313" spans="1:3" x14ac:dyDescent="0.25">
      <c r="A1313" s="1">
        <v>2581.1950000000002</v>
      </c>
      <c r="B1313" s="1">
        <v>619.13800000000003</v>
      </c>
      <c r="C1313" s="1">
        <f t="shared" si="21"/>
        <v>2.0284323483486869E-2</v>
      </c>
    </row>
    <row r="1314" spans="1:3" x14ac:dyDescent="0.25">
      <c r="A1314" s="1">
        <v>2583.123</v>
      </c>
      <c r="B1314" s="1">
        <v>596.91650000000004</v>
      </c>
      <c r="C1314" s="1">
        <f t="shared" si="21"/>
        <v>1.9556298238245416E-2</v>
      </c>
    </row>
    <row r="1315" spans="1:3" x14ac:dyDescent="0.25">
      <c r="A1315" s="1">
        <v>2585.0520000000001</v>
      </c>
      <c r="B1315" s="1">
        <v>584.93489999999997</v>
      </c>
      <c r="C1315" s="1">
        <f t="shared" si="21"/>
        <v>1.9163754653051569E-2</v>
      </c>
    </row>
    <row r="1316" spans="1:3" x14ac:dyDescent="0.25">
      <c r="A1316" s="1">
        <v>2586.98</v>
      </c>
      <c r="B1316" s="1">
        <v>787.10929999999996</v>
      </c>
      <c r="C1316" s="1">
        <f t="shared" si="21"/>
        <v>2.5787432943965495E-2</v>
      </c>
    </row>
    <row r="1317" spans="1:3" x14ac:dyDescent="0.25">
      <c r="A1317" s="1">
        <v>2588.9079999999999</v>
      </c>
      <c r="B1317" s="1">
        <v>670.41700000000003</v>
      </c>
      <c r="C1317" s="1">
        <f t="shared" si="21"/>
        <v>2.1964336378689105E-2</v>
      </c>
    </row>
    <row r="1318" spans="1:3" x14ac:dyDescent="0.25">
      <c r="A1318" s="1">
        <v>2590.837</v>
      </c>
      <c r="B1318" s="1">
        <v>721.48159999999996</v>
      </c>
      <c r="C1318" s="1">
        <f t="shared" si="21"/>
        <v>2.3637325058038238E-2</v>
      </c>
    </row>
    <row r="1319" spans="1:3" x14ac:dyDescent="0.25">
      <c r="A1319" s="1">
        <v>2592.7649999999999</v>
      </c>
      <c r="B1319" s="1">
        <v>607.13279999999997</v>
      </c>
      <c r="C1319" s="1">
        <f t="shared" si="21"/>
        <v>1.9891006710353969E-2</v>
      </c>
    </row>
    <row r="1320" spans="1:3" x14ac:dyDescent="0.25">
      <c r="A1320" s="1">
        <v>2594.694</v>
      </c>
      <c r="B1320" s="1">
        <v>564.25829999999996</v>
      </c>
      <c r="C1320" s="1">
        <f t="shared" si="21"/>
        <v>1.8486343731837454E-2</v>
      </c>
    </row>
    <row r="1321" spans="1:3" x14ac:dyDescent="0.25">
      <c r="A1321" s="1">
        <v>2596.6219999999998</v>
      </c>
      <c r="B1321" s="1">
        <v>618.59580000000005</v>
      </c>
      <c r="C1321" s="1">
        <f t="shared" si="21"/>
        <v>2.0266559818209101E-2</v>
      </c>
    </row>
    <row r="1322" spans="1:3" x14ac:dyDescent="0.25">
      <c r="A1322" s="1">
        <v>2598.5509999999999</v>
      </c>
      <c r="B1322" s="1">
        <v>551.27800000000002</v>
      </c>
      <c r="C1322" s="1">
        <f t="shared" si="21"/>
        <v>1.806108053669727E-2</v>
      </c>
    </row>
    <row r="1323" spans="1:3" x14ac:dyDescent="0.25">
      <c r="A1323" s="1">
        <v>2600.4789999999998</v>
      </c>
      <c r="B1323" s="1">
        <v>502.38619999999997</v>
      </c>
      <c r="C1323" s="1">
        <f t="shared" si="21"/>
        <v>1.6459277567262436E-2</v>
      </c>
    </row>
    <row r="1324" spans="1:3" x14ac:dyDescent="0.25">
      <c r="A1324" s="1">
        <v>2602.4079999999999</v>
      </c>
      <c r="B1324" s="1">
        <v>558.12450000000001</v>
      </c>
      <c r="C1324" s="1">
        <f t="shared" si="21"/>
        <v>1.8285386944525077E-2</v>
      </c>
    </row>
    <row r="1325" spans="1:3" x14ac:dyDescent="0.25">
      <c r="A1325" s="1">
        <v>2604.3359999999998</v>
      </c>
      <c r="B1325" s="1">
        <v>463.9785</v>
      </c>
      <c r="C1325" s="1">
        <f t="shared" si="21"/>
        <v>1.5200956787312378E-2</v>
      </c>
    </row>
    <row r="1326" spans="1:3" x14ac:dyDescent="0.25">
      <c r="A1326" s="1">
        <v>2606.2649999999999</v>
      </c>
      <c r="B1326" s="1">
        <v>528.58879999999999</v>
      </c>
      <c r="C1326" s="1">
        <f t="shared" si="21"/>
        <v>1.7317732410138197E-2</v>
      </c>
    </row>
    <row r="1327" spans="1:3" x14ac:dyDescent="0.25">
      <c r="A1327" s="1">
        <v>2608.1930000000002</v>
      </c>
      <c r="B1327" s="1">
        <v>543.78110000000004</v>
      </c>
      <c r="C1327" s="1">
        <f t="shared" si="21"/>
        <v>1.7815465593464336E-2</v>
      </c>
    </row>
    <row r="1328" spans="1:3" x14ac:dyDescent="0.25">
      <c r="A1328" s="1">
        <v>2610.1219999999998</v>
      </c>
      <c r="B1328" s="1">
        <v>317.73140000000001</v>
      </c>
      <c r="C1328" s="1">
        <f t="shared" si="21"/>
        <v>1.0409579929613689E-2</v>
      </c>
    </row>
    <row r="1329" spans="1:3" x14ac:dyDescent="0.25">
      <c r="A1329" s="1">
        <v>2612.0500000000002</v>
      </c>
      <c r="B1329" s="1">
        <v>397.2654</v>
      </c>
      <c r="C1329" s="1">
        <f t="shared" si="21"/>
        <v>1.3015288808628778E-2</v>
      </c>
    </row>
    <row r="1330" spans="1:3" x14ac:dyDescent="0.25">
      <c r="A1330" s="1">
        <v>2613.9789999999998</v>
      </c>
      <c r="B1330" s="1">
        <v>418.38929999999999</v>
      </c>
      <c r="C1330" s="1">
        <f t="shared" si="21"/>
        <v>1.3707354262264038E-2</v>
      </c>
    </row>
    <row r="1331" spans="1:3" x14ac:dyDescent="0.25">
      <c r="A1331" s="1">
        <v>2615.9070000000002</v>
      </c>
      <c r="B1331" s="1">
        <v>176.58860000000001</v>
      </c>
      <c r="C1331" s="1">
        <f t="shared" si="21"/>
        <v>5.785431173496166E-3</v>
      </c>
    </row>
    <row r="1332" spans="1:3" x14ac:dyDescent="0.25">
      <c r="A1332" s="1">
        <v>2617.835</v>
      </c>
      <c r="B1332" s="1">
        <v>215.3528</v>
      </c>
      <c r="C1332" s="1">
        <f t="shared" si="21"/>
        <v>7.0554316780340586E-3</v>
      </c>
    </row>
    <row r="1333" spans="1:3" x14ac:dyDescent="0.25">
      <c r="A1333" s="1">
        <v>2619.7640000000001</v>
      </c>
      <c r="B1333" s="1">
        <v>593.64790000000005</v>
      </c>
      <c r="C1333" s="1">
        <f t="shared" si="21"/>
        <v>1.9449211708686374E-2</v>
      </c>
    </row>
    <row r="1334" spans="1:3" x14ac:dyDescent="0.25">
      <c r="A1334" s="1">
        <v>2621.692</v>
      </c>
      <c r="B1334" s="1">
        <v>453.68079999999998</v>
      </c>
      <c r="C1334" s="1">
        <f t="shared" si="21"/>
        <v>1.4863581472058102E-2</v>
      </c>
    </row>
    <row r="1335" spans="1:3" x14ac:dyDescent="0.25">
      <c r="A1335" s="1">
        <v>2623.6210000000001</v>
      </c>
      <c r="B1335" s="1">
        <v>179.43020000000001</v>
      </c>
      <c r="C1335" s="1">
        <f t="shared" si="21"/>
        <v>5.8785282433104508E-3</v>
      </c>
    </row>
    <row r="1336" spans="1:3" x14ac:dyDescent="0.25">
      <c r="A1336" s="1">
        <v>2625.549</v>
      </c>
      <c r="B1336" s="1">
        <v>74.856899999999996</v>
      </c>
      <c r="C1336" s="1">
        <f t="shared" si="21"/>
        <v>2.4524767896188381E-3</v>
      </c>
    </row>
    <row r="1337" spans="1:3" x14ac:dyDescent="0.25">
      <c r="A1337" s="1">
        <v>2627.4780000000001</v>
      </c>
      <c r="B1337" s="1">
        <v>294.74369999999999</v>
      </c>
      <c r="C1337" s="1">
        <f t="shared" si="21"/>
        <v>9.6564522861136096E-3</v>
      </c>
    </row>
    <row r="1338" spans="1:3" x14ac:dyDescent="0.25">
      <c r="A1338" s="1">
        <v>2629.4059999999999</v>
      </c>
      <c r="B1338" s="1">
        <v>295.07960000000003</v>
      </c>
      <c r="C1338" s="1">
        <f t="shared" si="21"/>
        <v>9.6674571093648149E-3</v>
      </c>
    </row>
    <row r="1339" spans="1:3" x14ac:dyDescent="0.25">
      <c r="A1339" s="1">
        <v>2631.335</v>
      </c>
      <c r="B1339" s="1">
        <v>259.06270000000001</v>
      </c>
      <c r="C1339" s="1">
        <f t="shared" si="21"/>
        <v>8.4874641991050676E-3</v>
      </c>
    </row>
    <row r="1340" spans="1:3" x14ac:dyDescent="0.25">
      <c r="A1340" s="1">
        <v>2633.2629999999999</v>
      </c>
      <c r="B1340" s="1">
        <v>-32.923189999999998</v>
      </c>
      <c r="C1340" s="1">
        <f t="shared" si="21"/>
        <v>-1.0786361619999096E-3</v>
      </c>
    </row>
    <row r="1341" spans="1:3" x14ac:dyDescent="0.25">
      <c r="A1341" s="1">
        <v>2635.192</v>
      </c>
      <c r="B1341" s="1">
        <v>257.45190000000002</v>
      </c>
      <c r="C1341" s="1">
        <f t="shared" si="21"/>
        <v>8.4346908460445225E-3</v>
      </c>
    </row>
    <row r="1342" spans="1:3" x14ac:dyDescent="0.25">
      <c r="A1342" s="1">
        <v>2637.12</v>
      </c>
      <c r="B1342" s="1">
        <v>276.08229999999998</v>
      </c>
      <c r="C1342" s="1">
        <f t="shared" si="21"/>
        <v>9.0450637519665505E-3</v>
      </c>
    </row>
    <row r="1343" spans="1:3" x14ac:dyDescent="0.25">
      <c r="A1343" s="1">
        <v>2639.049</v>
      </c>
      <c r="B1343" s="1">
        <v>185.23759999999999</v>
      </c>
      <c r="C1343" s="1">
        <f t="shared" si="21"/>
        <v>6.0687914482792961E-3</v>
      </c>
    </row>
    <row r="1344" spans="1:3" x14ac:dyDescent="0.25">
      <c r="A1344" s="1">
        <v>2640.9769999999999</v>
      </c>
      <c r="B1344" s="1">
        <v>267.03250000000003</v>
      </c>
      <c r="C1344" s="1">
        <f t="shared" si="21"/>
        <v>8.7485723870998188E-3</v>
      </c>
    </row>
    <row r="1345" spans="1:3" x14ac:dyDescent="0.25">
      <c r="A1345" s="1">
        <v>2642.9059999999999</v>
      </c>
      <c r="B1345" s="1">
        <v>-97.341430000000003</v>
      </c>
      <c r="C1345" s="1">
        <f t="shared" si="21"/>
        <v>-3.1891194765386603E-3</v>
      </c>
    </row>
    <row r="1346" spans="1:3" x14ac:dyDescent="0.25">
      <c r="A1346" s="1">
        <v>2644.8339999999998</v>
      </c>
      <c r="B1346" s="1">
        <v>174.3296</v>
      </c>
      <c r="C1346" s="1">
        <f t="shared" ref="C1346:C1409" si="22">B1346/$B$1</f>
        <v>5.7114213618722678E-3</v>
      </c>
    </row>
    <row r="1347" spans="1:3" x14ac:dyDescent="0.25">
      <c r="A1347" s="1">
        <v>2646.7620000000002</v>
      </c>
      <c r="B1347" s="1">
        <v>119.2564</v>
      </c>
      <c r="C1347" s="1">
        <f t="shared" si="22"/>
        <v>3.9071021243666246E-3</v>
      </c>
    </row>
    <row r="1348" spans="1:3" x14ac:dyDescent="0.25">
      <c r="A1348" s="1">
        <v>2648.6909999999998</v>
      </c>
      <c r="B1348" s="1">
        <v>35.34937</v>
      </c>
      <c r="C1348" s="1">
        <f t="shared" si="22"/>
        <v>1.1581231583547872E-3</v>
      </c>
    </row>
    <row r="1349" spans="1:3" x14ac:dyDescent="0.25">
      <c r="A1349" s="1">
        <v>2650.6190000000001</v>
      </c>
      <c r="B1349" s="1">
        <v>-21.272580000000001</v>
      </c>
      <c r="C1349" s="1">
        <f t="shared" si="22"/>
        <v>-6.9693653765130412E-4</v>
      </c>
    </row>
    <row r="1350" spans="1:3" x14ac:dyDescent="0.25">
      <c r="A1350" s="1">
        <v>2652.5479999999998</v>
      </c>
      <c r="B1350" s="1">
        <v>107.68429999999999</v>
      </c>
      <c r="C1350" s="1">
        <f t="shared" si="22"/>
        <v>3.5279746604034074E-3</v>
      </c>
    </row>
    <row r="1351" spans="1:3" x14ac:dyDescent="0.25">
      <c r="A1351" s="1">
        <v>2654.4760000000001</v>
      </c>
      <c r="B1351" s="1">
        <v>37.341030000000003</v>
      </c>
      <c r="C1351" s="1">
        <f t="shared" si="22"/>
        <v>1.223374323214837E-3</v>
      </c>
    </row>
    <row r="1352" spans="1:3" x14ac:dyDescent="0.25">
      <c r="A1352" s="1">
        <v>2656.4050000000002</v>
      </c>
      <c r="B1352" s="1">
        <v>91.226410000000001</v>
      </c>
      <c r="C1352" s="1">
        <f t="shared" si="22"/>
        <v>2.9887779633574444E-3</v>
      </c>
    </row>
    <row r="1353" spans="1:3" x14ac:dyDescent="0.25">
      <c r="A1353" s="1">
        <v>2658.3330000000001</v>
      </c>
      <c r="B1353" s="1">
        <v>-151.45310000000001</v>
      </c>
      <c r="C1353" s="1">
        <f t="shared" si="22"/>
        <v>-4.9619368751019728E-3</v>
      </c>
    </row>
    <row r="1354" spans="1:3" x14ac:dyDescent="0.25">
      <c r="A1354" s="1">
        <v>2660.2620000000002</v>
      </c>
      <c r="B1354" s="1">
        <v>-74.119690000000006</v>
      </c>
      <c r="C1354" s="1">
        <f t="shared" si="22"/>
        <v>-2.4283241675616212E-3</v>
      </c>
    </row>
    <row r="1355" spans="1:3" x14ac:dyDescent="0.25">
      <c r="A1355" s="1">
        <v>2662.19</v>
      </c>
      <c r="B1355" s="1">
        <v>-188.999</v>
      </c>
      <c r="C1355" s="1">
        <f t="shared" si="22"/>
        <v>-6.1920231903962192E-3</v>
      </c>
    </row>
    <row r="1356" spans="1:3" x14ac:dyDescent="0.25">
      <c r="A1356" s="1">
        <v>2664.1190000000001</v>
      </c>
      <c r="B1356" s="1">
        <v>-318.25819999999999</v>
      </c>
      <c r="C1356" s="1">
        <f t="shared" si="22"/>
        <v>-1.0426839056999022E-2</v>
      </c>
    </row>
    <row r="1357" spans="1:3" x14ac:dyDescent="0.25">
      <c r="A1357" s="1">
        <v>2666.047</v>
      </c>
      <c r="B1357" s="1">
        <v>124.9111</v>
      </c>
      <c r="C1357" s="1">
        <f t="shared" si="22"/>
        <v>4.0923625412721829E-3</v>
      </c>
    </row>
    <row r="1358" spans="1:3" x14ac:dyDescent="0.25">
      <c r="A1358" s="1">
        <v>2667.9760000000001</v>
      </c>
      <c r="B1358" s="1">
        <v>-54.999270000000003</v>
      </c>
      <c r="C1358" s="1">
        <f t="shared" si="22"/>
        <v>-1.8018971279999529E-3</v>
      </c>
    </row>
    <row r="1359" spans="1:3" x14ac:dyDescent="0.25">
      <c r="A1359" s="1">
        <v>2669.904</v>
      </c>
      <c r="B1359" s="1">
        <v>-286.50130000000001</v>
      </c>
      <c r="C1359" s="1">
        <f t="shared" si="22"/>
        <v>-9.3864131221787651E-3</v>
      </c>
    </row>
    <row r="1360" spans="1:3" x14ac:dyDescent="0.25">
      <c r="A1360" s="1">
        <v>2671.8330000000001</v>
      </c>
      <c r="B1360" s="1">
        <v>-231.04849999999999</v>
      </c>
      <c r="C1360" s="1">
        <f t="shared" si="22"/>
        <v>-7.5696573532466355E-3</v>
      </c>
    </row>
    <row r="1361" spans="1:3" x14ac:dyDescent="0.25">
      <c r="A1361" s="1">
        <v>2673.761</v>
      </c>
      <c r="B1361" s="1">
        <v>-175.9385</v>
      </c>
      <c r="C1361" s="1">
        <f t="shared" si="22"/>
        <v>-5.7641324667512808E-3</v>
      </c>
    </row>
    <row r="1362" spans="1:3" x14ac:dyDescent="0.25">
      <c r="A1362" s="1">
        <v>2675.6889999999999</v>
      </c>
      <c r="B1362" s="1">
        <v>-126.6621</v>
      </c>
      <c r="C1362" s="1">
        <f t="shared" si="22"/>
        <v>-4.1497291548859248E-3</v>
      </c>
    </row>
    <row r="1363" spans="1:3" x14ac:dyDescent="0.25">
      <c r="A1363" s="1">
        <v>2677.6179999999999</v>
      </c>
      <c r="B1363" s="1">
        <v>-205.18620000000001</v>
      </c>
      <c r="C1363" s="1">
        <f t="shared" si="22"/>
        <v>-6.7223514873056304E-3</v>
      </c>
    </row>
    <row r="1364" spans="1:3" x14ac:dyDescent="0.25">
      <c r="A1364" s="1">
        <v>2679.5459999999998</v>
      </c>
      <c r="B1364" s="1">
        <v>-233.50219999999999</v>
      </c>
      <c r="C1364" s="1">
        <f t="shared" si="22"/>
        <v>-7.6500459653677322E-3</v>
      </c>
    </row>
    <row r="1365" spans="1:3" x14ac:dyDescent="0.25">
      <c r="A1365" s="1">
        <v>2681.4749999999999</v>
      </c>
      <c r="B1365" s="1">
        <v>-268.23739999999998</v>
      </c>
      <c r="C1365" s="1">
        <f t="shared" si="22"/>
        <v>-8.7880475628526432E-3</v>
      </c>
    </row>
    <row r="1366" spans="1:3" x14ac:dyDescent="0.25">
      <c r="A1366" s="1">
        <v>2683.4029999999998</v>
      </c>
      <c r="B1366" s="1">
        <v>-429.82870000000003</v>
      </c>
      <c r="C1366" s="1">
        <f t="shared" si="22"/>
        <v>-1.4082134182180116E-2</v>
      </c>
    </row>
    <row r="1367" spans="1:3" x14ac:dyDescent="0.25">
      <c r="A1367" s="1">
        <v>2685.3319999999999</v>
      </c>
      <c r="B1367" s="1">
        <v>-306.97640000000001</v>
      </c>
      <c r="C1367" s="1">
        <f t="shared" si="22"/>
        <v>-1.005722245993019E-2</v>
      </c>
    </row>
    <row r="1368" spans="1:3" x14ac:dyDescent="0.25">
      <c r="A1368" s="1">
        <v>2687.26</v>
      </c>
      <c r="B1368" s="1">
        <v>-429.03750000000002</v>
      </c>
      <c r="C1368" s="1">
        <f t="shared" si="22"/>
        <v>-1.4056212728901308E-2</v>
      </c>
    </row>
    <row r="1369" spans="1:3" x14ac:dyDescent="0.25">
      <c r="A1369" s="1">
        <v>2689.1889999999999</v>
      </c>
      <c r="B1369" s="1">
        <v>-158.0359</v>
      </c>
      <c r="C1369" s="1">
        <f t="shared" si="22"/>
        <v>-5.1776038905768703E-3</v>
      </c>
    </row>
    <row r="1370" spans="1:3" x14ac:dyDescent="0.25">
      <c r="A1370" s="1">
        <v>2691.1170000000002</v>
      </c>
      <c r="B1370" s="1">
        <v>-168.21180000000001</v>
      </c>
      <c r="C1370" s="1">
        <f t="shared" si="22"/>
        <v>-5.5109887697728076E-3</v>
      </c>
    </row>
    <row r="1371" spans="1:3" x14ac:dyDescent="0.25">
      <c r="A1371" s="1">
        <v>2693.0459999999998</v>
      </c>
      <c r="B1371" s="1">
        <v>-315.60730000000001</v>
      </c>
      <c r="C1371" s="1">
        <f t="shared" si="22"/>
        <v>-1.0339989738878707E-2</v>
      </c>
    </row>
    <row r="1372" spans="1:3" x14ac:dyDescent="0.25">
      <c r="A1372" s="1">
        <v>2694.9740000000002</v>
      </c>
      <c r="B1372" s="1">
        <v>-218.60380000000001</v>
      </c>
      <c r="C1372" s="1">
        <f t="shared" si="22"/>
        <v>-7.1619415928588885E-3</v>
      </c>
    </row>
    <row r="1373" spans="1:3" x14ac:dyDescent="0.25">
      <c r="A1373" s="1">
        <v>2696.9029999999998</v>
      </c>
      <c r="B1373" s="1">
        <v>-186.20959999999999</v>
      </c>
      <c r="C1373" s="1">
        <f t="shared" si="22"/>
        <v>-6.1006363074640807E-3</v>
      </c>
    </row>
    <row r="1374" spans="1:3" x14ac:dyDescent="0.25">
      <c r="A1374" s="1">
        <v>2698.8310000000001</v>
      </c>
      <c r="B1374" s="1">
        <v>174.74529999999999</v>
      </c>
      <c r="C1374" s="1">
        <f t="shared" si="22"/>
        <v>5.7250406087479E-3</v>
      </c>
    </row>
    <row r="1375" spans="1:3" x14ac:dyDescent="0.25">
      <c r="A1375" s="1">
        <v>2700.76</v>
      </c>
      <c r="B1375" s="1">
        <v>-247.40219999999999</v>
      </c>
      <c r="C1375" s="1">
        <f t="shared" si="22"/>
        <v>-8.105440556590477E-3</v>
      </c>
    </row>
    <row r="1376" spans="1:3" x14ac:dyDescent="0.25">
      <c r="A1376" s="1">
        <v>2702.6880000000001</v>
      </c>
      <c r="B1376" s="1">
        <v>-425.0949</v>
      </c>
      <c r="C1376" s="1">
        <f t="shared" si="22"/>
        <v>-1.3927044475998084E-2</v>
      </c>
    </row>
    <row r="1377" spans="1:3" x14ac:dyDescent="0.25">
      <c r="A1377" s="1">
        <v>2704.616</v>
      </c>
      <c r="B1377" s="1">
        <v>-170.6002</v>
      </c>
      <c r="C1377" s="1">
        <f t="shared" si="22"/>
        <v>-5.5892380101811813E-3</v>
      </c>
    </row>
    <row r="1378" spans="1:3" x14ac:dyDescent="0.25">
      <c r="A1378" s="1">
        <v>2706.5450000000001</v>
      </c>
      <c r="B1378" s="1">
        <v>-336.5994</v>
      </c>
      <c r="C1378" s="1">
        <f t="shared" si="22"/>
        <v>-1.1027737134447555E-2</v>
      </c>
    </row>
    <row r="1379" spans="1:3" x14ac:dyDescent="0.25">
      <c r="A1379" s="1">
        <v>2708.473</v>
      </c>
      <c r="B1379" s="1">
        <v>-386.31459999999998</v>
      </c>
      <c r="C1379" s="1">
        <f t="shared" si="22"/>
        <v>-1.2656516500027193E-2</v>
      </c>
    </row>
    <row r="1380" spans="1:3" x14ac:dyDescent="0.25">
      <c r="A1380" s="1">
        <v>2710.402</v>
      </c>
      <c r="B1380" s="1">
        <v>-234.5496</v>
      </c>
      <c r="C1380" s="1">
        <f t="shared" si="22"/>
        <v>-7.6843610944933947E-3</v>
      </c>
    </row>
    <row r="1381" spans="1:3" x14ac:dyDescent="0.25">
      <c r="A1381" s="1">
        <v>2712.33</v>
      </c>
      <c r="B1381" s="1">
        <v>-269.1515</v>
      </c>
      <c r="C1381" s="1">
        <f t="shared" si="22"/>
        <v>-8.8179954906106809E-3</v>
      </c>
    </row>
    <row r="1382" spans="1:3" x14ac:dyDescent="0.25">
      <c r="A1382" s="1">
        <v>2714.259</v>
      </c>
      <c r="B1382" s="1">
        <v>-322.34460000000001</v>
      </c>
      <c r="C1382" s="1">
        <f t="shared" si="22"/>
        <v>-1.0560718514378347E-2</v>
      </c>
    </row>
    <row r="1383" spans="1:3" x14ac:dyDescent="0.25">
      <c r="A1383" s="1">
        <v>2716.1869999999999</v>
      </c>
      <c r="B1383" s="1">
        <v>-461.08359999999999</v>
      </c>
      <c r="C1383" s="1">
        <f t="shared" si="22"/>
        <v>-1.5106113492195062E-2</v>
      </c>
    </row>
    <row r="1384" spans="1:3" x14ac:dyDescent="0.25">
      <c r="A1384" s="1">
        <v>2718.116</v>
      </c>
      <c r="B1384" s="1">
        <v>-421.28859999999997</v>
      </c>
      <c r="C1384" s="1">
        <f t="shared" si="22"/>
        <v>-1.3802341711064909E-2</v>
      </c>
    </row>
    <row r="1385" spans="1:3" x14ac:dyDescent="0.25">
      <c r="A1385" s="1">
        <v>2720.0439999999999</v>
      </c>
      <c r="B1385" s="1">
        <v>-320.71640000000002</v>
      </c>
      <c r="C1385" s="1">
        <f t="shared" si="22"/>
        <v>-1.0507375099023752E-2</v>
      </c>
    </row>
    <row r="1386" spans="1:3" x14ac:dyDescent="0.25">
      <c r="A1386" s="1">
        <v>2721.973</v>
      </c>
      <c r="B1386" s="1">
        <v>-305.23719999999997</v>
      </c>
      <c r="C1386" s="1">
        <f t="shared" si="22"/>
        <v>-1.0000242440285974E-2</v>
      </c>
    </row>
    <row r="1387" spans="1:3" x14ac:dyDescent="0.25">
      <c r="A1387" s="1">
        <v>2723.9009999999998</v>
      </c>
      <c r="B1387" s="1">
        <v>-335.22910000000002</v>
      </c>
      <c r="C1387" s="1">
        <f t="shared" si="22"/>
        <v>-1.0982843090681186E-2</v>
      </c>
    </row>
    <row r="1388" spans="1:3" x14ac:dyDescent="0.25">
      <c r="A1388" s="1">
        <v>2725.83</v>
      </c>
      <c r="B1388" s="1">
        <v>-350.96440000000001</v>
      </c>
      <c r="C1388" s="1">
        <f t="shared" si="22"/>
        <v>-1.1498366149045735E-2</v>
      </c>
    </row>
    <row r="1389" spans="1:3" x14ac:dyDescent="0.25">
      <c r="A1389" s="1">
        <v>2727.7579999999998</v>
      </c>
      <c r="B1389" s="1">
        <v>-267.24110000000002</v>
      </c>
      <c r="C1389" s="1">
        <f t="shared" si="22"/>
        <v>-8.7554065821882406E-3</v>
      </c>
    </row>
    <row r="1390" spans="1:3" x14ac:dyDescent="0.25">
      <c r="A1390" s="1">
        <v>2729.6869999999999</v>
      </c>
      <c r="B1390" s="1">
        <v>-267.05689999999998</v>
      </c>
      <c r="C1390" s="1">
        <f t="shared" si="22"/>
        <v>-8.7493717847995176E-3</v>
      </c>
    </row>
    <row r="1391" spans="1:3" x14ac:dyDescent="0.25">
      <c r="A1391" s="1">
        <v>2731.6149999999998</v>
      </c>
      <c r="B1391" s="1">
        <v>-227.7834</v>
      </c>
      <c r="C1391" s="1">
        <f t="shared" si="22"/>
        <v>-7.4626854913904216E-3</v>
      </c>
    </row>
    <row r="1392" spans="1:3" x14ac:dyDescent="0.25">
      <c r="A1392" s="1">
        <v>2733.5430000000001</v>
      </c>
      <c r="B1392" s="1">
        <v>-384.88420000000002</v>
      </c>
      <c r="C1392" s="1">
        <f t="shared" si="22"/>
        <v>-1.26096534479923E-2</v>
      </c>
    </row>
    <row r="1393" spans="1:3" x14ac:dyDescent="0.25">
      <c r="A1393" s="1">
        <v>2735.4720000000002</v>
      </c>
      <c r="B1393" s="1">
        <v>-448.7423</v>
      </c>
      <c r="C1393" s="1">
        <f t="shared" si="22"/>
        <v>-1.4701785343370799E-2</v>
      </c>
    </row>
    <row r="1394" spans="1:3" x14ac:dyDescent="0.25">
      <c r="A1394" s="1">
        <v>2737.4</v>
      </c>
      <c r="B1394" s="1">
        <v>-439.42649999999998</v>
      </c>
      <c r="C1394" s="1">
        <f t="shared" si="22"/>
        <v>-1.4396579233089297E-2</v>
      </c>
    </row>
    <row r="1395" spans="1:3" x14ac:dyDescent="0.25">
      <c r="A1395" s="1">
        <v>2739.3290000000002</v>
      </c>
      <c r="B1395" s="1">
        <v>-496.86360000000002</v>
      </c>
      <c r="C1395" s="1">
        <f t="shared" si="22"/>
        <v>-1.6278345037083537E-2</v>
      </c>
    </row>
    <row r="1396" spans="1:3" x14ac:dyDescent="0.25">
      <c r="A1396" s="1">
        <v>2741.2570000000001</v>
      </c>
      <c r="B1396" s="1">
        <v>-642.08420000000001</v>
      </c>
      <c r="C1396" s="1">
        <f t="shared" si="22"/>
        <v>-2.1036091495653438E-2</v>
      </c>
    </row>
    <row r="1397" spans="1:3" x14ac:dyDescent="0.25">
      <c r="A1397" s="1">
        <v>2743.1860000000001</v>
      </c>
      <c r="B1397" s="1">
        <v>-772.00350000000003</v>
      </c>
      <c r="C1397" s="1">
        <f t="shared" si="22"/>
        <v>-2.52925336910092E-2</v>
      </c>
    </row>
    <row r="1398" spans="1:3" x14ac:dyDescent="0.25">
      <c r="A1398" s="1">
        <v>2745.114</v>
      </c>
      <c r="B1398" s="1">
        <v>-325.27170000000001</v>
      </c>
      <c r="C1398" s="1">
        <f t="shared" si="22"/>
        <v>-1.0656616752361663E-2</v>
      </c>
    </row>
    <row r="1399" spans="1:3" x14ac:dyDescent="0.25">
      <c r="A1399" s="1">
        <v>2747.0430000000001</v>
      </c>
      <c r="B1399" s="1">
        <v>-700.85490000000004</v>
      </c>
      <c r="C1399" s="1">
        <f t="shared" si="22"/>
        <v>-2.2961548970644414E-2</v>
      </c>
    </row>
    <row r="1400" spans="1:3" x14ac:dyDescent="0.25">
      <c r="A1400" s="1">
        <v>2748.971</v>
      </c>
      <c r="B1400" s="1">
        <v>-637.48360000000002</v>
      </c>
      <c r="C1400" s="1">
        <f t="shared" si="22"/>
        <v>-2.0885365714618954E-2</v>
      </c>
    </row>
    <row r="1401" spans="1:3" x14ac:dyDescent="0.25">
      <c r="A1401" s="1">
        <v>2750.9</v>
      </c>
      <c r="B1401" s="1">
        <v>-783.34640000000002</v>
      </c>
      <c r="C1401" s="1">
        <f t="shared" si="22"/>
        <v>-2.5664152058547364E-2</v>
      </c>
    </row>
    <row r="1402" spans="1:3" x14ac:dyDescent="0.25">
      <c r="A1402" s="1">
        <v>2752.828</v>
      </c>
      <c r="B1402" s="1">
        <v>-804.82320000000004</v>
      </c>
      <c r="C1402" s="1">
        <f t="shared" si="22"/>
        <v>-2.6367779292847556E-2</v>
      </c>
    </row>
    <row r="1403" spans="1:3" x14ac:dyDescent="0.25">
      <c r="A1403" s="1">
        <v>2754.7570000000001</v>
      </c>
      <c r="B1403" s="1">
        <v>-943.99630000000002</v>
      </c>
      <c r="C1403" s="1">
        <f t="shared" si="22"/>
        <v>-3.0927396342034758E-2</v>
      </c>
    </row>
    <row r="1404" spans="1:3" x14ac:dyDescent="0.25">
      <c r="A1404" s="1">
        <v>2756.6849999999999</v>
      </c>
      <c r="B1404" s="1">
        <v>-904.34969999999998</v>
      </c>
      <c r="C1404" s="1">
        <f t="shared" si="22"/>
        <v>-2.9628486471504421E-2</v>
      </c>
    </row>
    <row r="1405" spans="1:3" x14ac:dyDescent="0.25">
      <c r="A1405" s="1">
        <v>2758.614</v>
      </c>
      <c r="B1405" s="1">
        <v>-868.79250000000002</v>
      </c>
      <c r="C1405" s="1">
        <f t="shared" si="22"/>
        <v>-2.8463554344955833E-2</v>
      </c>
    </row>
    <row r="1406" spans="1:3" x14ac:dyDescent="0.25">
      <c r="A1406" s="1">
        <v>2760.5419999999999</v>
      </c>
      <c r="B1406" s="1">
        <v>-1061.598</v>
      </c>
      <c r="C1406" s="1">
        <f t="shared" si="22"/>
        <v>-3.4780286852725391E-2</v>
      </c>
    </row>
    <row r="1407" spans="1:3" x14ac:dyDescent="0.25">
      <c r="A1407" s="1">
        <v>2762.47</v>
      </c>
      <c r="B1407" s="1">
        <v>-910.5634</v>
      </c>
      <c r="C1407" s="1">
        <f t="shared" si="22"/>
        <v>-2.9832060958661311E-2</v>
      </c>
    </row>
    <row r="1408" spans="1:3" x14ac:dyDescent="0.25">
      <c r="A1408" s="1">
        <v>2764.3989999999999</v>
      </c>
      <c r="B1408" s="1">
        <v>-899.08749999999998</v>
      </c>
      <c r="C1408" s="1">
        <f t="shared" si="22"/>
        <v>-2.9456085218415765E-2</v>
      </c>
    </row>
    <row r="1409" spans="1:3" x14ac:dyDescent="0.25">
      <c r="A1409" s="1">
        <v>2766.3270000000002</v>
      </c>
      <c r="B1409" s="1">
        <v>-994.4692</v>
      </c>
      <c r="C1409" s="1">
        <f t="shared" si="22"/>
        <v>-3.2580999627166159E-2</v>
      </c>
    </row>
    <row r="1410" spans="1:3" x14ac:dyDescent="0.25">
      <c r="A1410" s="1">
        <v>2768.2559999999999</v>
      </c>
      <c r="B1410" s="1">
        <v>-1153.7539999999999</v>
      </c>
      <c r="C1410" s="1">
        <f t="shared" ref="C1410:C1473" si="23">B1410/$B$1</f>
        <v>-3.7799520230331375E-2</v>
      </c>
    </row>
    <row r="1411" spans="1:3" x14ac:dyDescent="0.25">
      <c r="A1411" s="1">
        <v>2770.1840000000002</v>
      </c>
      <c r="B1411" s="1">
        <v>-925.86249999999995</v>
      </c>
      <c r="C1411" s="1">
        <f t="shared" si="23"/>
        <v>-3.0333293145033677E-2</v>
      </c>
    </row>
    <row r="1412" spans="1:3" x14ac:dyDescent="0.25">
      <c r="A1412" s="1">
        <v>2772.1129999999998</v>
      </c>
      <c r="B1412" s="1">
        <v>-1075.482</v>
      </c>
      <c r="C1412" s="1">
        <f t="shared" si="23"/>
        <v>-3.5235157248735216E-2</v>
      </c>
    </row>
    <row r="1413" spans="1:3" x14ac:dyDescent="0.25">
      <c r="A1413" s="1">
        <v>2774.0410000000002</v>
      </c>
      <c r="B1413" s="1">
        <v>-1196.3409999999999</v>
      </c>
      <c r="C1413" s="1">
        <f t="shared" si="23"/>
        <v>-3.9194764076115766E-2</v>
      </c>
    </row>
    <row r="1414" spans="1:3" x14ac:dyDescent="0.25">
      <c r="A1414" s="1">
        <v>2775.97</v>
      </c>
      <c r="B1414" s="1">
        <v>-941.04139999999995</v>
      </c>
      <c r="C1414" s="1">
        <f t="shared" si="23"/>
        <v>-3.0830587314868992E-2</v>
      </c>
    </row>
    <row r="1415" spans="1:3" x14ac:dyDescent="0.25">
      <c r="A1415" s="1">
        <v>2777.8980000000001</v>
      </c>
      <c r="B1415" s="1">
        <v>-881.82529999999997</v>
      </c>
      <c r="C1415" s="1">
        <f t="shared" si="23"/>
        <v>-2.8890537555638408E-2</v>
      </c>
    </row>
    <row r="1416" spans="1:3" x14ac:dyDescent="0.25">
      <c r="A1416" s="1">
        <v>2779.8270000000002</v>
      </c>
      <c r="B1416" s="1">
        <v>-766.63130000000001</v>
      </c>
      <c r="C1416" s="1">
        <f t="shared" si="23"/>
        <v>-2.511652859583173E-2</v>
      </c>
    </row>
    <row r="1417" spans="1:3" x14ac:dyDescent="0.25">
      <c r="A1417" s="1">
        <v>2781.7550000000001</v>
      </c>
      <c r="B1417" s="1">
        <v>-816.19669999999996</v>
      </c>
      <c r="C1417" s="1">
        <f t="shared" si="23"/>
        <v>-2.6740400183730421E-2</v>
      </c>
    </row>
    <row r="1418" spans="1:3" x14ac:dyDescent="0.25">
      <c r="A1418" s="1">
        <v>2783.6840000000002</v>
      </c>
      <c r="B1418" s="1">
        <v>-979.26610000000005</v>
      </c>
      <c r="C1418" s="1">
        <f t="shared" si="23"/>
        <v>-3.2082912612071302E-2</v>
      </c>
    </row>
    <row r="1419" spans="1:3" x14ac:dyDescent="0.25">
      <c r="A1419" s="1">
        <v>2785.6120000000001</v>
      </c>
      <c r="B1419" s="1">
        <v>-952.40520000000004</v>
      </c>
      <c r="C1419" s="1">
        <f t="shared" si="23"/>
        <v>-3.1202890412404032E-2</v>
      </c>
    </row>
    <row r="1420" spans="1:3" x14ac:dyDescent="0.25">
      <c r="A1420" s="1">
        <v>2787.5410000000002</v>
      </c>
      <c r="B1420" s="1">
        <v>-815.3528</v>
      </c>
      <c r="C1420" s="1">
        <f t="shared" si="23"/>
        <v>-2.6712752162469065E-2</v>
      </c>
    </row>
    <row r="1421" spans="1:3" x14ac:dyDescent="0.25">
      <c r="A1421" s="1">
        <v>2789.4690000000001</v>
      </c>
      <c r="B1421" s="1">
        <v>-1084.7760000000001</v>
      </c>
      <c r="C1421" s="1">
        <f t="shared" si="23"/>
        <v>-3.5539649143039115E-2</v>
      </c>
    </row>
    <row r="1422" spans="1:3" x14ac:dyDescent="0.25">
      <c r="A1422" s="1">
        <v>2791.3969999999999</v>
      </c>
      <c r="B1422" s="1">
        <v>-1290.963</v>
      </c>
      <c r="C1422" s="1">
        <f t="shared" si="23"/>
        <v>-4.2294789040912779E-2</v>
      </c>
    </row>
    <row r="1423" spans="1:3" x14ac:dyDescent="0.25">
      <c r="A1423" s="1">
        <v>2793.326</v>
      </c>
      <c r="B1423" s="1">
        <v>-922.37480000000005</v>
      </c>
      <c r="C1423" s="1">
        <f t="shared" si="23"/>
        <v>-3.0219028417277739E-2</v>
      </c>
    </row>
    <row r="1424" spans="1:3" x14ac:dyDescent="0.25">
      <c r="A1424" s="1">
        <v>2795.2539999999999</v>
      </c>
      <c r="B1424" s="1">
        <v>-958.29769999999996</v>
      </c>
      <c r="C1424" s="1">
        <f t="shared" si="23"/>
        <v>-3.1395941680661586E-2</v>
      </c>
    </row>
    <row r="1425" spans="1:3" x14ac:dyDescent="0.25">
      <c r="A1425" s="1">
        <v>2797.183</v>
      </c>
      <c r="B1425" s="1">
        <v>-940.8732</v>
      </c>
      <c r="C1425" s="1">
        <f t="shared" si="23"/>
        <v>-3.0825076712693193E-2</v>
      </c>
    </row>
    <row r="1426" spans="1:3" x14ac:dyDescent="0.25">
      <c r="A1426" s="1">
        <v>2799.1109999999999</v>
      </c>
      <c r="B1426" s="1">
        <v>-1131.018</v>
      </c>
      <c r="C1426" s="1">
        <f t="shared" si="23"/>
        <v>-3.7054638832774524E-2</v>
      </c>
    </row>
    <row r="1427" spans="1:3" x14ac:dyDescent="0.25">
      <c r="A1427" s="1">
        <v>2801.04</v>
      </c>
      <c r="B1427" s="1">
        <v>-1126.9860000000001</v>
      </c>
      <c r="C1427" s="1">
        <f t="shared" si="23"/>
        <v>-3.6922541639119122E-2</v>
      </c>
    </row>
    <row r="1428" spans="1:3" x14ac:dyDescent="0.25">
      <c r="A1428" s="1">
        <v>2802.9679999999998</v>
      </c>
      <c r="B1428" s="1">
        <v>-1108.384</v>
      </c>
      <c r="C1428" s="1">
        <f t="shared" si="23"/>
        <v>-3.631309917970002E-2</v>
      </c>
    </row>
    <row r="1429" spans="1:3" x14ac:dyDescent="0.25">
      <c r="A1429" s="1">
        <v>2804.8969999999999</v>
      </c>
      <c r="B1429" s="1">
        <v>-890.03710000000001</v>
      </c>
      <c r="C1429" s="1">
        <f t="shared" si="23"/>
        <v>-2.9159574196228548E-2</v>
      </c>
    </row>
    <row r="1430" spans="1:3" x14ac:dyDescent="0.25">
      <c r="A1430" s="1">
        <v>2806.8249999999998</v>
      </c>
      <c r="B1430" s="1">
        <v>-840.64</v>
      </c>
      <c r="C1430" s="1">
        <f t="shared" si="23"/>
        <v>-2.754121648672574E-2</v>
      </c>
    </row>
    <row r="1431" spans="1:3" x14ac:dyDescent="0.25">
      <c r="A1431" s="1">
        <v>2808.7539999999999</v>
      </c>
      <c r="B1431" s="1">
        <v>-836.98749999999995</v>
      </c>
      <c r="C1431" s="1">
        <f t="shared" si="23"/>
        <v>-2.7421552548276738E-2</v>
      </c>
    </row>
    <row r="1432" spans="1:3" x14ac:dyDescent="0.25">
      <c r="A1432" s="1">
        <v>2810.6819999999998</v>
      </c>
      <c r="B1432" s="1">
        <v>-799.71669999999995</v>
      </c>
      <c r="C1432" s="1">
        <f t="shared" si="23"/>
        <v>-2.6200479114424607E-2</v>
      </c>
    </row>
    <row r="1433" spans="1:3" x14ac:dyDescent="0.25">
      <c r="A1433" s="1">
        <v>2812.6109999999999</v>
      </c>
      <c r="B1433" s="1">
        <v>-1060.4939999999999</v>
      </c>
      <c r="C1433" s="1">
        <f t="shared" si="23"/>
        <v>-3.4744117383034026E-2</v>
      </c>
    </row>
    <row r="1434" spans="1:3" x14ac:dyDescent="0.25">
      <c r="A1434" s="1">
        <v>2814.5390000000002</v>
      </c>
      <c r="B1434" s="1">
        <v>-839.31209999999999</v>
      </c>
      <c r="C1434" s="1">
        <f t="shared" si="23"/>
        <v>-2.7497711560273603E-2</v>
      </c>
    </row>
    <row r="1435" spans="1:3" x14ac:dyDescent="0.25">
      <c r="A1435" s="1">
        <v>2816.4679999999998</v>
      </c>
      <c r="B1435" s="1">
        <v>-587.55730000000005</v>
      </c>
      <c r="C1435" s="1">
        <f t="shared" si="23"/>
        <v>-1.9249670248448876E-2</v>
      </c>
    </row>
    <row r="1436" spans="1:3" x14ac:dyDescent="0.25">
      <c r="A1436" s="1">
        <v>2818.3960000000002</v>
      </c>
      <c r="B1436" s="1">
        <v>-704.99959999999999</v>
      </c>
      <c r="C1436" s="1">
        <f t="shared" si="23"/>
        <v>-2.3097338464330808E-2</v>
      </c>
    </row>
    <row r="1437" spans="1:3" x14ac:dyDescent="0.25">
      <c r="A1437" s="1">
        <v>2820.3240000000001</v>
      </c>
      <c r="B1437" s="1">
        <v>-653.01369999999997</v>
      </c>
      <c r="C1437" s="1">
        <f t="shared" si="23"/>
        <v>-2.1394165969377824E-2</v>
      </c>
    </row>
    <row r="1438" spans="1:3" x14ac:dyDescent="0.25">
      <c r="A1438" s="1">
        <v>2822.2530000000002</v>
      </c>
      <c r="B1438" s="1">
        <v>-512.19669999999996</v>
      </c>
      <c r="C1438" s="1">
        <f t="shared" si="23"/>
        <v>-1.678069113828335E-2</v>
      </c>
    </row>
    <row r="1439" spans="1:3" x14ac:dyDescent="0.25">
      <c r="A1439" s="1">
        <v>2824.181</v>
      </c>
      <c r="B1439" s="1">
        <v>-615.55510000000004</v>
      </c>
      <c r="C1439" s="1">
        <f t="shared" si="23"/>
        <v>-2.0166939794214064E-2</v>
      </c>
    </row>
    <row r="1440" spans="1:3" x14ac:dyDescent="0.25">
      <c r="A1440" s="1">
        <v>2826.11</v>
      </c>
      <c r="B1440" s="1">
        <v>-596.69719999999995</v>
      </c>
      <c r="C1440" s="1">
        <f t="shared" si="23"/>
        <v>-1.9549113487608353E-2</v>
      </c>
    </row>
    <row r="1441" spans="1:3" x14ac:dyDescent="0.25">
      <c r="A1441" s="1">
        <v>2828.038</v>
      </c>
      <c r="B1441" s="1">
        <v>-436.32139999999998</v>
      </c>
      <c r="C1441" s="1">
        <f t="shared" si="23"/>
        <v>-1.4294849323362266E-2</v>
      </c>
    </row>
    <row r="1442" spans="1:3" x14ac:dyDescent="0.25">
      <c r="A1442" s="1">
        <v>2829.9670000000001</v>
      </c>
      <c r="B1442" s="1">
        <v>-309.32190000000003</v>
      </c>
      <c r="C1442" s="1">
        <f t="shared" si="23"/>
        <v>-1.0134066201923928E-2</v>
      </c>
    </row>
    <row r="1443" spans="1:3" x14ac:dyDescent="0.25">
      <c r="A1443" s="1">
        <v>2831.895</v>
      </c>
      <c r="B1443" s="1">
        <v>-348.47890000000001</v>
      </c>
      <c r="C1443" s="1">
        <f t="shared" si="23"/>
        <v>-1.1416935698938964E-2</v>
      </c>
    </row>
    <row r="1444" spans="1:3" x14ac:dyDescent="0.25">
      <c r="A1444" s="1">
        <v>2833.8240000000001</v>
      </c>
      <c r="B1444" s="1">
        <v>-43.666930000000001</v>
      </c>
      <c r="C1444" s="1">
        <f t="shared" si="23"/>
        <v>-1.4306247293023159E-3</v>
      </c>
    </row>
    <row r="1445" spans="1:3" x14ac:dyDescent="0.25">
      <c r="A1445" s="1">
        <v>2835.752</v>
      </c>
      <c r="B1445" s="1">
        <v>229.6165</v>
      </c>
      <c r="C1445" s="1">
        <f t="shared" si="23"/>
        <v>7.522741881690451E-3</v>
      </c>
    </row>
    <row r="1446" spans="1:3" x14ac:dyDescent="0.25">
      <c r="A1446" s="1">
        <v>2837.681</v>
      </c>
      <c r="B1446" s="1">
        <v>-35.914059999999999</v>
      </c>
      <c r="C1446" s="1">
        <f t="shared" si="23"/>
        <v>-1.1766236455287131E-3</v>
      </c>
    </row>
    <row r="1447" spans="1:3" x14ac:dyDescent="0.25">
      <c r="A1447" s="1">
        <v>2839.6089999999999</v>
      </c>
      <c r="B1447" s="1">
        <v>465.52699999999999</v>
      </c>
      <c r="C1447" s="1">
        <f t="shared" si="23"/>
        <v>1.5251689055262625E-2</v>
      </c>
    </row>
    <row r="1448" spans="1:3" x14ac:dyDescent="0.25">
      <c r="A1448" s="1">
        <v>2841.538</v>
      </c>
      <c r="B1448" s="1">
        <v>1069.4259999999999</v>
      </c>
      <c r="C1448" s="1">
        <f t="shared" si="23"/>
        <v>3.5036749360645651E-2</v>
      </c>
    </row>
    <row r="1449" spans="1:3" x14ac:dyDescent="0.25">
      <c r="A1449" s="1">
        <v>2843.4659999999999</v>
      </c>
      <c r="B1449" s="1">
        <v>1565.268</v>
      </c>
      <c r="C1449" s="1">
        <f t="shared" si="23"/>
        <v>5.1281624533384355E-2</v>
      </c>
    </row>
    <row r="1450" spans="1:3" x14ac:dyDescent="0.25">
      <c r="A1450" s="1">
        <v>2845.395</v>
      </c>
      <c r="B1450" s="1">
        <v>1923.7360000000001</v>
      </c>
      <c r="C1450" s="1">
        <f t="shared" si="23"/>
        <v>6.3025825132408439E-2</v>
      </c>
    </row>
    <row r="1451" spans="1:3" x14ac:dyDescent="0.25">
      <c r="A1451" s="1">
        <v>2847.3229999999999</v>
      </c>
      <c r="B1451" s="1">
        <v>2919.607</v>
      </c>
      <c r="C1451" s="1">
        <f t="shared" si="23"/>
        <v>9.5652750812666387E-2</v>
      </c>
    </row>
    <row r="1452" spans="1:3" x14ac:dyDescent="0.25">
      <c r="A1452" s="1">
        <v>2849.2510000000002</v>
      </c>
      <c r="B1452" s="1">
        <v>3541.6979999999999</v>
      </c>
      <c r="C1452" s="1">
        <f t="shared" si="23"/>
        <v>0.11603382107513749</v>
      </c>
    </row>
    <row r="1453" spans="1:3" x14ac:dyDescent="0.25">
      <c r="A1453" s="1">
        <v>2851.18</v>
      </c>
      <c r="B1453" s="1">
        <v>4365.7110000000002</v>
      </c>
      <c r="C1453" s="1">
        <f t="shared" si="23"/>
        <v>0.14303030044903872</v>
      </c>
    </row>
    <row r="1454" spans="1:3" x14ac:dyDescent="0.25">
      <c r="A1454" s="1">
        <v>2853.1080000000002</v>
      </c>
      <c r="B1454" s="1">
        <v>4758.5720000000001</v>
      </c>
      <c r="C1454" s="1">
        <f t="shared" si="23"/>
        <v>0.15590129142043144</v>
      </c>
    </row>
    <row r="1455" spans="1:3" x14ac:dyDescent="0.25">
      <c r="A1455" s="1">
        <v>2855.0369999999998</v>
      </c>
      <c r="B1455" s="1">
        <v>4984.7510000000002</v>
      </c>
      <c r="C1455" s="1">
        <f t="shared" si="23"/>
        <v>0.16331141323684648</v>
      </c>
    </row>
    <row r="1456" spans="1:3" x14ac:dyDescent="0.25">
      <c r="A1456" s="1">
        <v>2856.9650000000001</v>
      </c>
      <c r="B1456" s="1">
        <v>5154.1959999999999</v>
      </c>
      <c r="C1456" s="1">
        <f t="shared" si="23"/>
        <v>0.16886280435265494</v>
      </c>
    </row>
    <row r="1457" spans="1:3" x14ac:dyDescent="0.25">
      <c r="A1457" s="1">
        <v>2858.8939999999998</v>
      </c>
      <c r="B1457" s="1">
        <v>5259.7160000000003</v>
      </c>
      <c r="C1457" s="1">
        <f t="shared" si="23"/>
        <v>0.17231987178185093</v>
      </c>
    </row>
    <row r="1458" spans="1:3" x14ac:dyDescent="0.25">
      <c r="A1458" s="1">
        <v>2860.8220000000001</v>
      </c>
      <c r="B1458" s="1">
        <v>5601.8459999999995</v>
      </c>
      <c r="C1458" s="1">
        <f t="shared" si="23"/>
        <v>0.18352880354408382</v>
      </c>
    </row>
    <row r="1459" spans="1:3" x14ac:dyDescent="0.25">
      <c r="A1459" s="1">
        <v>2862.7510000000002</v>
      </c>
      <c r="B1459" s="1">
        <v>5669.7250000000004</v>
      </c>
      <c r="C1459" s="1">
        <f t="shared" si="23"/>
        <v>0.1857526689726888</v>
      </c>
    </row>
    <row r="1460" spans="1:3" x14ac:dyDescent="0.25">
      <c r="A1460" s="1">
        <v>2864.6790000000001</v>
      </c>
      <c r="B1460" s="1">
        <v>5503.8209999999999</v>
      </c>
      <c r="C1460" s="1">
        <f t="shared" si="23"/>
        <v>0.18031728880993927</v>
      </c>
    </row>
    <row r="1461" spans="1:3" x14ac:dyDescent="0.25">
      <c r="A1461" s="1">
        <v>2866.6080000000002</v>
      </c>
      <c r="B1461" s="1">
        <v>5663.3559999999998</v>
      </c>
      <c r="C1461" s="1">
        <f t="shared" si="23"/>
        <v>0.18554400651574648</v>
      </c>
    </row>
    <row r="1462" spans="1:3" x14ac:dyDescent="0.25">
      <c r="A1462" s="1">
        <v>2868.5360000000001</v>
      </c>
      <c r="B1462" s="1">
        <v>5746.6440000000002</v>
      </c>
      <c r="C1462" s="1">
        <f t="shared" si="23"/>
        <v>0.18827270469659255</v>
      </c>
    </row>
    <row r="1463" spans="1:3" x14ac:dyDescent="0.25">
      <c r="A1463" s="1">
        <v>2870.4650000000001</v>
      </c>
      <c r="B1463" s="1">
        <v>5891.9709999999995</v>
      </c>
      <c r="C1463" s="1">
        <f t="shared" si="23"/>
        <v>0.19303393705332833</v>
      </c>
    </row>
    <row r="1464" spans="1:3" x14ac:dyDescent="0.25">
      <c r="A1464" s="1">
        <v>2872.393</v>
      </c>
      <c r="B1464" s="1">
        <v>5893.2280000000001</v>
      </c>
      <c r="C1464" s="1">
        <f t="shared" si="23"/>
        <v>0.19307511913974323</v>
      </c>
    </row>
    <row r="1465" spans="1:3" x14ac:dyDescent="0.25">
      <c r="A1465" s="1">
        <v>2874.3220000000001</v>
      </c>
      <c r="B1465" s="1">
        <v>5723.4139999999998</v>
      </c>
      <c r="C1465" s="1">
        <f t="shared" si="23"/>
        <v>0.18751163877183682</v>
      </c>
    </row>
    <row r="1466" spans="1:3" x14ac:dyDescent="0.25">
      <c r="A1466" s="1">
        <v>2876.25</v>
      </c>
      <c r="B1466" s="1">
        <v>5874.299</v>
      </c>
      <c r="C1466" s="1">
        <f t="shared" si="23"/>
        <v>0.19245496344066013</v>
      </c>
    </row>
    <row r="1467" spans="1:3" x14ac:dyDescent="0.25">
      <c r="A1467" s="1">
        <v>2878.1779999999999</v>
      </c>
      <c r="B1467" s="1">
        <v>5967.259</v>
      </c>
      <c r="C1467" s="1">
        <f t="shared" si="23"/>
        <v>0.19550053762771524</v>
      </c>
    </row>
    <row r="1468" spans="1:3" x14ac:dyDescent="0.25">
      <c r="A1468" s="1">
        <v>2880.107</v>
      </c>
      <c r="B1468" s="1">
        <v>6192.3429999999998</v>
      </c>
      <c r="C1468" s="1">
        <f t="shared" si="23"/>
        <v>0.2028747848342462</v>
      </c>
    </row>
    <row r="1469" spans="1:3" x14ac:dyDescent="0.25">
      <c r="A1469" s="1">
        <v>2882.0349999999999</v>
      </c>
      <c r="B1469" s="1">
        <v>6081.6989999999996</v>
      </c>
      <c r="C1469" s="1">
        <f t="shared" si="23"/>
        <v>0.19924984388811315</v>
      </c>
    </row>
    <row r="1470" spans="1:3" x14ac:dyDescent="0.25">
      <c r="A1470" s="1">
        <v>2883.9639999999999</v>
      </c>
      <c r="B1470" s="1">
        <v>6055.9269999999997</v>
      </c>
      <c r="C1470" s="1">
        <f t="shared" si="23"/>
        <v>0.19840549644890504</v>
      </c>
    </row>
    <row r="1471" spans="1:3" x14ac:dyDescent="0.25">
      <c r="A1471" s="1">
        <v>2885.8919999999998</v>
      </c>
      <c r="B1471" s="1">
        <v>6337.0420000000004</v>
      </c>
      <c r="C1471" s="1">
        <f t="shared" si="23"/>
        <v>0.20761544252887498</v>
      </c>
    </row>
    <row r="1472" spans="1:3" x14ac:dyDescent="0.25">
      <c r="A1472" s="1">
        <v>2887.8209999999999</v>
      </c>
      <c r="B1472" s="1">
        <v>6330.9120000000003</v>
      </c>
      <c r="C1472" s="1">
        <f t="shared" si="23"/>
        <v>0.20741461023792568</v>
      </c>
    </row>
    <row r="1473" spans="1:3" x14ac:dyDescent="0.25">
      <c r="A1473" s="1">
        <v>2889.7489999999998</v>
      </c>
      <c r="B1473" s="1">
        <v>6780.0039999999999</v>
      </c>
      <c r="C1473" s="1">
        <f t="shared" si="23"/>
        <v>0.22212785252291881</v>
      </c>
    </row>
    <row r="1474" spans="1:3" x14ac:dyDescent="0.25">
      <c r="A1474" s="1">
        <v>2891.6779999999999</v>
      </c>
      <c r="B1474" s="1">
        <v>6786.4269999999997</v>
      </c>
      <c r="C1474" s="1">
        <f t="shared" ref="C1474:C1537" si="24">B1474/$B$1</f>
        <v>0.22233828413870466</v>
      </c>
    </row>
    <row r="1475" spans="1:3" x14ac:dyDescent="0.25">
      <c r="A1475" s="1">
        <v>2893.6060000000002</v>
      </c>
      <c r="B1475" s="1">
        <v>7211.3670000000002</v>
      </c>
      <c r="C1475" s="1">
        <f t="shared" si="24"/>
        <v>0.2362602537497977</v>
      </c>
    </row>
    <row r="1476" spans="1:3" x14ac:dyDescent="0.25">
      <c r="A1476" s="1">
        <v>2895.5349999999999</v>
      </c>
      <c r="B1476" s="1">
        <v>7261.0749999999998</v>
      </c>
      <c r="C1476" s="1">
        <f t="shared" si="24"/>
        <v>0.23788879722753151</v>
      </c>
    </row>
    <row r="1477" spans="1:3" x14ac:dyDescent="0.25">
      <c r="A1477" s="1">
        <v>2897.4630000000002</v>
      </c>
      <c r="B1477" s="1">
        <v>7739.2479999999996</v>
      </c>
      <c r="C1477" s="1">
        <f t="shared" si="24"/>
        <v>0.25355479707420442</v>
      </c>
    </row>
    <row r="1478" spans="1:3" x14ac:dyDescent="0.25">
      <c r="A1478" s="1">
        <v>2899.3919999999998</v>
      </c>
      <c r="B1478" s="1">
        <v>7666.13</v>
      </c>
      <c r="C1478" s="1">
        <f t="shared" si="24"/>
        <v>0.25115929047556956</v>
      </c>
    </row>
    <row r="1479" spans="1:3" x14ac:dyDescent="0.25">
      <c r="A1479" s="1">
        <v>2901.32</v>
      </c>
      <c r="B1479" s="1">
        <v>7844.17</v>
      </c>
      <c r="C1479" s="1">
        <f t="shared" si="24"/>
        <v>0.25699227270731756</v>
      </c>
    </row>
    <row r="1480" spans="1:3" x14ac:dyDescent="0.25">
      <c r="A1480" s="1">
        <v>2903.2489999999998</v>
      </c>
      <c r="B1480" s="1">
        <v>7610.4979999999996</v>
      </c>
      <c r="C1480" s="1">
        <f t="shared" si="24"/>
        <v>0.24933666372025273</v>
      </c>
    </row>
    <row r="1481" spans="1:3" x14ac:dyDescent="0.25">
      <c r="A1481" s="1">
        <v>2905.1770000000001</v>
      </c>
      <c r="B1481" s="1">
        <v>7598.6710000000003</v>
      </c>
      <c r="C1481" s="1">
        <f t="shared" si="24"/>
        <v>0.24894918517130374</v>
      </c>
    </row>
    <row r="1482" spans="1:3" x14ac:dyDescent="0.25">
      <c r="A1482" s="1">
        <v>2907.105</v>
      </c>
      <c r="B1482" s="1">
        <v>7512.4849999999997</v>
      </c>
      <c r="C1482" s="1">
        <f t="shared" si="24"/>
        <v>0.24612554213251786</v>
      </c>
    </row>
    <row r="1483" spans="1:3" x14ac:dyDescent="0.25">
      <c r="A1483" s="1">
        <v>2909.0340000000001</v>
      </c>
      <c r="B1483" s="1">
        <v>7520.7529999999997</v>
      </c>
      <c r="C1483" s="1">
        <f t="shared" si="24"/>
        <v>0.24639642000879336</v>
      </c>
    </row>
    <row r="1484" spans="1:3" x14ac:dyDescent="0.25">
      <c r="A1484" s="1">
        <v>2910.962</v>
      </c>
      <c r="B1484" s="1">
        <v>7110.1859999999997</v>
      </c>
      <c r="C1484" s="1">
        <f t="shared" si="24"/>
        <v>0.23294534150990498</v>
      </c>
    </row>
    <row r="1485" spans="1:3" x14ac:dyDescent="0.25">
      <c r="A1485" s="1">
        <v>2912.8910000000001</v>
      </c>
      <c r="B1485" s="1">
        <v>7419.7460000000001</v>
      </c>
      <c r="C1485" s="1">
        <f t="shared" si="24"/>
        <v>0.24308720839184117</v>
      </c>
    </row>
    <row r="1486" spans="1:3" x14ac:dyDescent="0.25">
      <c r="A1486" s="1">
        <v>2914.819</v>
      </c>
      <c r="B1486" s="1">
        <v>7322.9340000000002</v>
      </c>
      <c r="C1486" s="1">
        <f t="shared" si="24"/>
        <v>0.23991543420727596</v>
      </c>
    </row>
    <row r="1487" spans="1:3" x14ac:dyDescent="0.25">
      <c r="A1487" s="1">
        <v>2916.748</v>
      </c>
      <c r="B1487" s="1">
        <v>7289.7569999999996</v>
      </c>
      <c r="C1487" s="1">
        <f t="shared" si="24"/>
        <v>0.23882848267108911</v>
      </c>
    </row>
    <row r="1488" spans="1:3" x14ac:dyDescent="0.25">
      <c r="A1488" s="1">
        <v>2918.6759999999999</v>
      </c>
      <c r="B1488" s="1">
        <v>6768.165</v>
      </c>
      <c r="C1488" s="1">
        <f t="shared" si="24"/>
        <v>0.22173998082756008</v>
      </c>
    </row>
    <row r="1489" spans="1:3" x14ac:dyDescent="0.25">
      <c r="A1489" s="1">
        <v>2920.605</v>
      </c>
      <c r="B1489" s="1">
        <v>6893.25</v>
      </c>
      <c r="C1489" s="1">
        <f t="shared" si="24"/>
        <v>0.22583804071555269</v>
      </c>
    </row>
    <row r="1490" spans="1:3" x14ac:dyDescent="0.25">
      <c r="A1490" s="1">
        <v>2922.5329999999999</v>
      </c>
      <c r="B1490" s="1">
        <v>6894.11</v>
      </c>
      <c r="C1490" s="1">
        <f t="shared" si="24"/>
        <v>0.22586621620824701</v>
      </c>
    </row>
    <row r="1491" spans="1:3" x14ac:dyDescent="0.25">
      <c r="A1491" s="1">
        <v>2924.462</v>
      </c>
      <c r="B1491" s="1">
        <v>7114.1040000000003</v>
      </c>
      <c r="C1491" s="1">
        <f t="shared" si="24"/>
        <v>0.23307370381266837</v>
      </c>
    </row>
    <row r="1492" spans="1:3" x14ac:dyDescent="0.25">
      <c r="A1492" s="1">
        <v>2926.39</v>
      </c>
      <c r="B1492" s="1">
        <v>7058.3180000000002</v>
      </c>
      <c r="C1492" s="1">
        <f t="shared" si="24"/>
        <v>0.23124603167842722</v>
      </c>
    </row>
    <row r="1493" spans="1:3" x14ac:dyDescent="0.25">
      <c r="A1493" s="1">
        <v>2928.319</v>
      </c>
      <c r="B1493" s="1">
        <v>6704.5439999999999</v>
      </c>
      <c r="C1493" s="1">
        <f t="shared" si="24"/>
        <v>0.21965561684999302</v>
      </c>
    </row>
    <row r="1494" spans="1:3" x14ac:dyDescent="0.25">
      <c r="A1494" s="1">
        <v>2930.2469999999998</v>
      </c>
      <c r="B1494" s="1">
        <v>6653.6549999999997</v>
      </c>
      <c r="C1494" s="1">
        <f t="shared" si="24"/>
        <v>0.21798838121310565</v>
      </c>
    </row>
    <row r="1495" spans="1:3" x14ac:dyDescent="0.25">
      <c r="A1495" s="1">
        <v>2932.1759999999999</v>
      </c>
      <c r="B1495" s="1">
        <v>6531.1719999999996</v>
      </c>
      <c r="C1495" s="1">
        <f t="shared" si="24"/>
        <v>0.2139755685716139</v>
      </c>
    </row>
    <row r="1496" spans="1:3" x14ac:dyDescent="0.25">
      <c r="A1496" s="1">
        <v>2934.1039999999998</v>
      </c>
      <c r="B1496" s="1">
        <v>6579.5169999999998</v>
      </c>
      <c r="C1496" s="1">
        <f t="shared" si="24"/>
        <v>0.21555945716964725</v>
      </c>
    </row>
    <row r="1497" spans="1:3" x14ac:dyDescent="0.25">
      <c r="A1497" s="1">
        <v>2936.0320000000002</v>
      </c>
      <c r="B1497" s="1">
        <v>6390.7370000000001</v>
      </c>
      <c r="C1497" s="1">
        <f t="shared" si="24"/>
        <v>0.20937460890122786</v>
      </c>
    </row>
    <row r="1498" spans="1:3" x14ac:dyDescent="0.25">
      <c r="A1498" s="1">
        <v>2937.9609999999998</v>
      </c>
      <c r="B1498" s="1">
        <v>6324.8159999999998</v>
      </c>
      <c r="C1498" s="1">
        <f t="shared" si="24"/>
        <v>0.20721489186180378</v>
      </c>
    </row>
    <row r="1499" spans="1:3" x14ac:dyDescent="0.25">
      <c r="A1499" s="1">
        <v>2939.8890000000001</v>
      </c>
      <c r="B1499" s="1">
        <v>5988.098</v>
      </c>
      <c r="C1499" s="1">
        <f t="shared" si="24"/>
        <v>0.19618326913034048</v>
      </c>
    </row>
    <row r="1500" spans="1:3" x14ac:dyDescent="0.25">
      <c r="A1500" s="1">
        <v>2941.8180000000002</v>
      </c>
      <c r="B1500" s="1">
        <v>6127.6949999999997</v>
      </c>
      <c r="C1500" s="1">
        <f t="shared" si="24"/>
        <v>0.20075677407644993</v>
      </c>
    </row>
    <row r="1501" spans="1:3" x14ac:dyDescent="0.25">
      <c r="A1501" s="1">
        <v>2943.7460000000001</v>
      </c>
      <c r="B1501" s="1">
        <v>5692.7089999999998</v>
      </c>
      <c r="C1501" s="1">
        <f t="shared" si="24"/>
        <v>0.18650567539604587</v>
      </c>
    </row>
    <row r="1502" spans="1:3" x14ac:dyDescent="0.25">
      <c r="A1502" s="1">
        <v>2945.6750000000002</v>
      </c>
      <c r="B1502" s="1">
        <v>5898.1490000000003</v>
      </c>
      <c r="C1502" s="1">
        <f t="shared" si="24"/>
        <v>0.19323634192991643</v>
      </c>
    </row>
    <row r="1503" spans="1:3" x14ac:dyDescent="0.25">
      <c r="A1503" s="1">
        <v>2947.6030000000001</v>
      </c>
      <c r="B1503" s="1">
        <v>5558.3379999999997</v>
      </c>
      <c r="C1503" s="1">
        <f t="shared" si="24"/>
        <v>0.18210338571135584</v>
      </c>
    </row>
    <row r="1504" spans="1:3" x14ac:dyDescent="0.25">
      <c r="A1504" s="1">
        <v>2949.5320000000002</v>
      </c>
      <c r="B1504" s="1">
        <v>5368.9620000000004</v>
      </c>
      <c r="C1504" s="1">
        <f t="shared" si="24"/>
        <v>0.17589901117125525</v>
      </c>
    </row>
    <row r="1505" spans="1:3" x14ac:dyDescent="0.25">
      <c r="A1505" s="1">
        <v>2951.46</v>
      </c>
      <c r="B1505" s="1">
        <v>5293.3230000000003</v>
      </c>
      <c r="C1505" s="1">
        <f t="shared" si="24"/>
        <v>0.17342091106438495</v>
      </c>
    </row>
    <row r="1506" spans="1:3" x14ac:dyDescent="0.25">
      <c r="A1506" s="1">
        <v>2953.3890000000001</v>
      </c>
      <c r="B1506" s="1">
        <v>4922.174</v>
      </c>
      <c r="C1506" s="1">
        <f t="shared" si="24"/>
        <v>0.16126125299692232</v>
      </c>
    </row>
    <row r="1507" spans="1:3" x14ac:dyDescent="0.25">
      <c r="A1507" s="1">
        <v>2955.317</v>
      </c>
      <c r="B1507" s="1">
        <v>4765.6139999999996</v>
      </c>
      <c r="C1507" s="1">
        <f t="shared" si="24"/>
        <v>0.15613200283851705</v>
      </c>
    </row>
    <row r="1508" spans="1:3" x14ac:dyDescent="0.25">
      <c r="A1508" s="1">
        <v>2957.2460000000001</v>
      </c>
      <c r="B1508" s="1">
        <v>4444.3249999999998</v>
      </c>
      <c r="C1508" s="1">
        <f t="shared" si="24"/>
        <v>0.145605868103311</v>
      </c>
    </row>
    <row r="1509" spans="1:3" x14ac:dyDescent="0.25">
      <c r="A1509" s="1">
        <v>2959.174</v>
      </c>
      <c r="B1509" s="1">
        <v>4206.6670000000004</v>
      </c>
      <c r="C1509" s="1">
        <f t="shared" si="24"/>
        <v>0.13781966898382794</v>
      </c>
    </row>
    <row r="1510" spans="1:3" x14ac:dyDescent="0.25">
      <c r="A1510" s="1">
        <v>2961.1030000000001</v>
      </c>
      <c r="B1510" s="1">
        <v>3629.0619999999999</v>
      </c>
      <c r="C1510" s="1">
        <f t="shared" si="24"/>
        <v>0.11889605798647446</v>
      </c>
    </row>
    <row r="1511" spans="1:3" x14ac:dyDescent="0.25">
      <c r="A1511" s="1">
        <v>2963.0309999999999</v>
      </c>
      <c r="B1511" s="1">
        <v>3169.1190000000001</v>
      </c>
      <c r="C1511" s="1">
        <f t="shared" si="24"/>
        <v>0.10382731306052032</v>
      </c>
    </row>
    <row r="1512" spans="1:3" x14ac:dyDescent="0.25">
      <c r="A1512" s="1">
        <v>2964.9589999999998</v>
      </c>
      <c r="B1512" s="1">
        <v>2889.79</v>
      </c>
      <c r="C1512" s="1">
        <f t="shared" si="24"/>
        <v>9.4675880271192392E-2</v>
      </c>
    </row>
    <row r="1513" spans="1:3" x14ac:dyDescent="0.25">
      <c r="A1513" s="1">
        <v>2966.8879999999999</v>
      </c>
      <c r="B1513" s="1">
        <v>2485.8270000000002</v>
      </c>
      <c r="C1513" s="1">
        <f t="shared" si="24"/>
        <v>8.1441163346436043E-2</v>
      </c>
    </row>
    <row r="1514" spans="1:3" x14ac:dyDescent="0.25">
      <c r="A1514" s="1">
        <v>2968.8159999999998</v>
      </c>
      <c r="B1514" s="1">
        <v>2281.835</v>
      </c>
      <c r="C1514" s="1">
        <f t="shared" si="24"/>
        <v>7.4757936479334583E-2</v>
      </c>
    </row>
    <row r="1515" spans="1:3" x14ac:dyDescent="0.25">
      <c r="A1515" s="1">
        <v>2970.7449999999999</v>
      </c>
      <c r="B1515" s="1">
        <v>1686.9760000000001</v>
      </c>
      <c r="C1515" s="1">
        <f t="shared" si="24"/>
        <v>5.5269046469250384E-2</v>
      </c>
    </row>
    <row r="1516" spans="1:3" x14ac:dyDescent="0.25">
      <c r="A1516" s="1">
        <v>2972.6729999999998</v>
      </c>
      <c r="B1516" s="1">
        <v>1009.231</v>
      </c>
      <c r="C1516" s="1">
        <f t="shared" si="24"/>
        <v>3.306462868304471E-2</v>
      </c>
    </row>
    <row r="1517" spans="1:3" x14ac:dyDescent="0.25">
      <c r="A1517" s="1">
        <v>2974.6019999999999</v>
      </c>
      <c r="B1517" s="1">
        <v>1242.2919999999999</v>
      </c>
      <c r="C1517" s="1">
        <f t="shared" si="24"/>
        <v>4.0700219965416222E-2</v>
      </c>
    </row>
    <row r="1518" spans="1:3" x14ac:dyDescent="0.25">
      <c r="A1518" s="1">
        <v>2976.53</v>
      </c>
      <c r="B1518" s="1">
        <v>682.43039999999996</v>
      </c>
      <c r="C1518" s="1">
        <f t="shared" si="24"/>
        <v>2.2357921801868623E-2</v>
      </c>
    </row>
    <row r="1519" spans="1:3" x14ac:dyDescent="0.25">
      <c r="A1519" s="1">
        <v>2978.4589999999998</v>
      </c>
      <c r="B1519" s="1">
        <v>547.39030000000002</v>
      </c>
      <c r="C1519" s="1">
        <f t="shared" si="24"/>
        <v>1.7933710928618372E-2</v>
      </c>
    </row>
    <row r="1520" spans="1:3" x14ac:dyDescent="0.25">
      <c r="A1520" s="1">
        <v>2980.3870000000002</v>
      </c>
      <c r="B1520" s="1">
        <v>224.87440000000001</v>
      </c>
      <c r="C1520" s="1">
        <f t="shared" si="24"/>
        <v>7.367380249241719E-3</v>
      </c>
    </row>
    <row r="1521" spans="1:3" x14ac:dyDescent="0.25">
      <c r="A1521" s="1">
        <v>2982.3159999999998</v>
      </c>
      <c r="B1521" s="1">
        <v>-156.381</v>
      </c>
      <c r="C1521" s="1">
        <f t="shared" si="24"/>
        <v>-5.1233857244607182E-3</v>
      </c>
    </row>
    <row r="1522" spans="1:3" x14ac:dyDescent="0.25">
      <c r="A1522" s="1">
        <v>2984.2440000000001</v>
      </c>
      <c r="B1522" s="1">
        <v>-136.15199999999999</v>
      </c>
      <c r="C1522" s="1">
        <f t="shared" si="24"/>
        <v>-4.4606391643279911E-3</v>
      </c>
    </row>
    <row r="1523" spans="1:3" x14ac:dyDescent="0.25">
      <c r="A1523" s="1">
        <v>2986.1729999999998</v>
      </c>
      <c r="B1523" s="1">
        <v>-249.18029999999999</v>
      </c>
      <c r="C1523" s="1">
        <f t="shared" si="24"/>
        <v>-8.1636950258460999E-3</v>
      </c>
    </row>
    <row r="1524" spans="1:3" x14ac:dyDescent="0.25">
      <c r="A1524" s="1">
        <v>2988.1010000000001</v>
      </c>
      <c r="B1524" s="1">
        <v>-586.93600000000004</v>
      </c>
      <c r="C1524" s="1">
        <f t="shared" si="24"/>
        <v>-1.9229315093087243E-2</v>
      </c>
    </row>
    <row r="1525" spans="1:3" x14ac:dyDescent="0.25">
      <c r="A1525" s="1">
        <v>2990.03</v>
      </c>
      <c r="B1525" s="1">
        <v>-706.73389999999995</v>
      </c>
      <c r="C1525" s="1">
        <f t="shared" si="24"/>
        <v>-2.3154157949191068E-2</v>
      </c>
    </row>
    <row r="1526" spans="1:3" x14ac:dyDescent="0.25">
      <c r="A1526" s="1">
        <v>2991.9580000000001</v>
      </c>
      <c r="B1526" s="1">
        <v>-679.57910000000004</v>
      </c>
      <c r="C1526" s="1">
        <f t="shared" si="24"/>
        <v>-2.2264506938706512E-2</v>
      </c>
    </row>
    <row r="1527" spans="1:3" x14ac:dyDescent="0.25">
      <c r="A1527" s="1">
        <v>2993.886</v>
      </c>
      <c r="B1527" s="1">
        <v>-1031.479</v>
      </c>
      <c r="C1527" s="1">
        <f t="shared" si="24"/>
        <v>-3.3793522126607564E-2</v>
      </c>
    </row>
    <row r="1528" spans="1:3" x14ac:dyDescent="0.25">
      <c r="A1528" s="1">
        <v>2995.8150000000001</v>
      </c>
      <c r="B1528" s="1">
        <v>-1143.816</v>
      </c>
      <c r="C1528" s="1">
        <f t="shared" si="24"/>
        <v>-3.7473929478707521E-2</v>
      </c>
    </row>
    <row r="1529" spans="1:3" x14ac:dyDescent="0.25">
      <c r="A1529" s="1">
        <v>2997.7429999999999</v>
      </c>
      <c r="B1529" s="1">
        <v>-1152.182</v>
      </c>
      <c r="C1529" s="1">
        <f t="shared" si="24"/>
        <v>-3.7748018050662156E-2</v>
      </c>
    </row>
    <row r="1530" spans="1:3" x14ac:dyDescent="0.25">
      <c r="A1530" s="1">
        <v>2999.672</v>
      </c>
      <c r="B1530" s="1">
        <v>-1284.556</v>
      </c>
      <c r="C1530" s="1">
        <f t="shared" si="24"/>
        <v>-4.2084881620339826E-2</v>
      </c>
    </row>
    <row r="1531" spans="1:3" x14ac:dyDescent="0.25">
      <c r="A1531" s="1">
        <v>3001.6</v>
      </c>
      <c r="B1531" s="1">
        <v>-1610.098</v>
      </c>
      <c r="C1531" s="1">
        <f t="shared" si="24"/>
        <v>-5.2750353995579723E-2</v>
      </c>
    </row>
    <row r="1532" spans="1:3" x14ac:dyDescent="0.25">
      <c r="A1532" s="1">
        <v>3003.529</v>
      </c>
      <c r="B1532" s="1">
        <v>-1561.58</v>
      </c>
      <c r="C1532" s="1">
        <f t="shared" si="24"/>
        <v>-5.116079753680669E-2</v>
      </c>
    </row>
    <row r="1533" spans="1:3" x14ac:dyDescent="0.25">
      <c r="A1533" s="1">
        <v>3005.4569999999999</v>
      </c>
      <c r="B1533" s="1">
        <v>-1806.41</v>
      </c>
      <c r="C1533" s="1">
        <f t="shared" si="24"/>
        <v>-5.9181967160480402E-2</v>
      </c>
    </row>
    <row r="1534" spans="1:3" x14ac:dyDescent="0.25">
      <c r="A1534" s="1">
        <v>3007.386</v>
      </c>
      <c r="B1534" s="1">
        <v>-2064.8510000000001</v>
      </c>
      <c r="C1534" s="1">
        <f t="shared" si="24"/>
        <v>-6.7649063099343515E-2</v>
      </c>
    </row>
    <row r="1535" spans="1:3" x14ac:dyDescent="0.25">
      <c r="A1535" s="1">
        <v>3009.3139999999999</v>
      </c>
      <c r="B1535" s="1">
        <v>-1847.183</v>
      </c>
      <c r="C1535" s="1">
        <f t="shared" si="24"/>
        <v>-6.0517780374000178E-2</v>
      </c>
    </row>
    <row r="1536" spans="1:3" x14ac:dyDescent="0.25">
      <c r="A1536" s="1">
        <v>3011.2429999999999</v>
      </c>
      <c r="B1536" s="1">
        <v>-1704.1980000000001</v>
      </c>
      <c r="C1536" s="1">
        <f t="shared" si="24"/>
        <v>-5.5833277091555285E-2</v>
      </c>
    </row>
    <row r="1537" spans="1:3" x14ac:dyDescent="0.25">
      <c r="A1537" s="1">
        <v>3013.1709999999998</v>
      </c>
      <c r="B1537" s="1">
        <v>-2038.952</v>
      </c>
      <c r="C1537" s="1">
        <f t="shared" si="24"/>
        <v>-6.6800554860632869E-2</v>
      </c>
    </row>
    <row r="1538" spans="1:3" x14ac:dyDescent="0.25">
      <c r="A1538" s="1">
        <v>3015.1</v>
      </c>
      <c r="B1538" s="1">
        <v>-2320.078</v>
      </c>
      <c r="C1538" s="1">
        <f t="shared" ref="C1538:C1601" si="25">B1538/$B$1</f>
        <v>-7.6010861324811663E-2</v>
      </c>
    </row>
    <row r="1539" spans="1:3" x14ac:dyDescent="0.25">
      <c r="A1539" s="1">
        <v>3017.0279999999998</v>
      </c>
      <c r="B1539" s="1">
        <v>-2067.9490000000001</v>
      </c>
      <c r="C1539" s="1">
        <f t="shared" si="25"/>
        <v>-6.7750560397444815E-2</v>
      </c>
    </row>
    <row r="1540" spans="1:3" x14ac:dyDescent="0.25">
      <c r="A1540" s="1">
        <v>3018.9569999999999</v>
      </c>
      <c r="B1540" s="1">
        <v>-2241.9789999999998</v>
      </c>
      <c r="C1540" s="1">
        <f t="shared" si="25"/>
        <v>-7.3452166203955185E-2</v>
      </c>
    </row>
    <row r="1541" spans="1:3" x14ac:dyDescent="0.25">
      <c r="A1541" s="1">
        <v>3020.8850000000002</v>
      </c>
      <c r="B1541" s="1">
        <v>-2197.4209999999998</v>
      </c>
      <c r="C1541" s="1">
        <f t="shared" si="25"/>
        <v>-7.1992348060379421E-2</v>
      </c>
    </row>
    <row r="1542" spans="1:3" x14ac:dyDescent="0.25">
      <c r="A1542" s="1">
        <v>3022.8130000000001</v>
      </c>
      <c r="B1542" s="1">
        <v>-2350.6370000000002</v>
      </c>
      <c r="C1542" s="1">
        <f t="shared" si="25"/>
        <v>-7.7012041419284749E-2</v>
      </c>
    </row>
    <row r="1543" spans="1:3" x14ac:dyDescent="0.25">
      <c r="A1543" s="1">
        <v>3024.7420000000002</v>
      </c>
      <c r="B1543" s="1">
        <v>-2205.3180000000002</v>
      </c>
      <c r="C1543" s="1">
        <f t="shared" si="25"/>
        <v>-7.2251071160155403E-2</v>
      </c>
    </row>
    <row r="1544" spans="1:3" x14ac:dyDescent="0.25">
      <c r="A1544" s="1">
        <v>3026.67</v>
      </c>
      <c r="B1544" s="1">
        <v>-1979.325</v>
      </c>
      <c r="C1544" s="1">
        <f t="shared" si="25"/>
        <v>-6.484704311309053E-2</v>
      </c>
    </row>
    <row r="1545" spans="1:3" x14ac:dyDescent="0.25">
      <c r="A1545" s="1">
        <v>3028.5990000000002</v>
      </c>
      <c r="B1545" s="1">
        <v>-2087.1869999999999</v>
      </c>
      <c r="C1545" s="1">
        <f t="shared" si="25"/>
        <v>-6.8380839616577413E-2</v>
      </c>
    </row>
    <row r="1546" spans="1:3" x14ac:dyDescent="0.25">
      <c r="A1546" s="1">
        <v>3030.527</v>
      </c>
      <c r="B1546" s="1">
        <v>-2140.884</v>
      </c>
      <c r="C1546" s="1">
        <f t="shared" si="25"/>
        <v>-7.0140071513331917E-2</v>
      </c>
    </row>
    <row r="1547" spans="1:3" x14ac:dyDescent="0.25">
      <c r="A1547" s="1">
        <v>3032.4560000000001</v>
      </c>
      <c r="B1547" s="1">
        <v>-2510.86</v>
      </c>
      <c r="C1547" s="1">
        <f t="shared" si="25"/>
        <v>-8.2261299519247474E-2</v>
      </c>
    </row>
    <row r="1548" spans="1:3" x14ac:dyDescent="0.25">
      <c r="A1548" s="1">
        <v>3034.384</v>
      </c>
      <c r="B1548" s="1">
        <v>-2018.0530000000001</v>
      </c>
      <c r="C1548" s="1">
        <f t="shared" si="25"/>
        <v>-6.6115857625959201E-2</v>
      </c>
    </row>
    <row r="1549" spans="1:3" x14ac:dyDescent="0.25">
      <c r="A1549" s="1">
        <v>3036.3130000000001</v>
      </c>
      <c r="B1549" s="1">
        <v>-1608.873</v>
      </c>
      <c r="C1549" s="1">
        <f t="shared" si="25"/>
        <v>-5.2710220299590674E-2</v>
      </c>
    </row>
    <row r="1550" spans="1:3" x14ac:dyDescent="0.25">
      <c r="A1550" s="1">
        <v>3038.241</v>
      </c>
      <c r="B1550" s="1">
        <v>-1830.683</v>
      </c>
      <c r="C1550" s="1">
        <f t="shared" si="25"/>
        <v>-5.9977204060678219E-2</v>
      </c>
    </row>
    <row r="1551" spans="1:3" x14ac:dyDescent="0.25">
      <c r="A1551" s="1">
        <v>3040.17</v>
      </c>
      <c r="B1551" s="1">
        <v>-1716.7809999999999</v>
      </c>
      <c r="C1551" s="1">
        <f t="shared" si="25"/>
        <v>-5.6245523864314688E-2</v>
      </c>
    </row>
    <row r="1552" spans="1:3" x14ac:dyDescent="0.25">
      <c r="A1552" s="1">
        <v>3042.098</v>
      </c>
      <c r="B1552" s="1">
        <v>-1752.2260000000001</v>
      </c>
      <c r="C1552" s="1">
        <f t="shared" si="25"/>
        <v>-5.7406780071932693E-2</v>
      </c>
    </row>
    <row r="1553" spans="1:3" x14ac:dyDescent="0.25">
      <c r="A1553" s="1">
        <v>3044.027</v>
      </c>
      <c r="B1553" s="1">
        <v>-1514.7560000000001</v>
      </c>
      <c r="C1553" s="1">
        <f t="shared" si="25"/>
        <v>-4.9626740246201388E-2</v>
      </c>
    </row>
    <row r="1554" spans="1:3" x14ac:dyDescent="0.25">
      <c r="A1554" s="1">
        <v>3045.9549999999999</v>
      </c>
      <c r="B1554" s="1">
        <v>-1453.7940000000001</v>
      </c>
      <c r="C1554" s="1">
        <f t="shared" si="25"/>
        <v>-4.7629490960581181E-2</v>
      </c>
    </row>
    <row r="1555" spans="1:3" x14ac:dyDescent="0.25">
      <c r="A1555" s="1">
        <v>3047.884</v>
      </c>
      <c r="B1555" s="1">
        <v>-1130.82</v>
      </c>
      <c r="C1555" s="1">
        <f t="shared" si="25"/>
        <v>-3.7048151917014653E-2</v>
      </c>
    </row>
    <row r="1556" spans="1:3" x14ac:dyDescent="0.25">
      <c r="A1556" s="1">
        <v>3049.8119999999999</v>
      </c>
      <c r="B1556" s="1">
        <v>-920.10659999999996</v>
      </c>
      <c r="C1556" s="1">
        <f t="shared" si="25"/>
        <v>-3.014471719340641E-2</v>
      </c>
    </row>
    <row r="1557" spans="1:3" x14ac:dyDescent="0.25">
      <c r="A1557" s="1">
        <v>3051.74</v>
      </c>
      <c r="B1557" s="1">
        <v>-1231.559</v>
      </c>
      <c r="C1557" s="1">
        <f t="shared" si="25"/>
        <v>-4.0348583264150487E-2</v>
      </c>
    </row>
    <row r="1558" spans="1:3" x14ac:dyDescent="0.25">
      <c r="A1558" s="1">
        <v>3053.6689999999999</v>
      </c>
      <c r="B1558" s="1">
        <v>-584.19119999999998</v>
      </c>
      <c r="C1558" s="1">
        <f t="shared" si="25"/>
        <v>-1.9139389404311112E-2</v>
      </c>
    </row>
    <row r="1559" spans="1:3" x14ac:dyDescent="0.25">
      <c r="A1559" s="1">
        <v>3055.5970000000002</v>
      </c>
      <c r="B1559" s="1">
        <v>-670.53629999999998</v>
      </c>
      <c r="C1559" s="1">
        <f t="shared" si="25"/>
        <v>-2.1968244909245427E-2</v>
      </c>
    </row>
    <row r="1560" spans="1:3" x14ac:dyDescent="0.25">
      <c r="A1560" s="1">
        <v>3057.5259999999998</v>
      </c>
      <c r="B1560" s="1">
        <v>-781.44849999999997</v>
      </c>
      <c r="C1560" s="1">
        <f t="shared" si="25"/>
        <v>-2.5601972677635015E-2</v>
      </c>
    </row>
    <row r="1561" spans="1:3" x14ac:dyDescent="0.25">
      <c r="A1561" s="1">
        <v>3059.4540000000002</v>
      </c>
      <c r="B1561" s="1">
        <v>-463.00709999999998</v>
      </c>
      <c r="C1561" s="1">
        <f t="shared" si="25"/>
        <v>-1.5169131585448078E-2</v>
      </c>
    </row>
    <row r="1562" spans="1:3" x14ac:dyDescent="0.25">
      <c r="A1562" s="1">
        <v>3061.3829999999998</v>
      </c>
      <c r="B1562" s="1">
        <v>-1012.414</v>
      </c>
      <c r="C1562" s="1">
        <f t="shared" si="25"/>
        <v>-3.3168910768214634E-2</v>
      </c>
    </row>
    <row r="1563" spans="1:3" x14ac:dyDescent="0.25">
      <c r="A1563" s="1">
        <v>3063.3110000000001</v>
      </c>
      <c r="B1563" s="1">
        <v>-757.03830000000005</v>
      </c>
      <c r="C1563" s="1">
        <f t="shared" si="25"/>
        <v>-2.4802240803486423E-2</v>
      </c>
    </row>
    <row r="1564" spans="1:3" x14ac:dyDescent="0.25">
      <c r="A1564" s="1">
        <v>3065.24</v>
      </c>
      <c r="B1564" s="1">
        <v>-652.20090000000005</v>
      </c>
      <c r="C1564" s="1">
        <f t="shared" si="25"/>
        <v>-2.136753685256158E-2</v>
      </c>
    </row>
    <row r="1565" spans="1:3" x14ac:dyDescent="0.25">
      <c r="A1565" s="1">
        <v>3067.1680000000001</v>
      </c>
      <c r="B1565" s="1">
        <v>-685.57510000000002</v>
      </c>
      <c r="C1565" s="1">
        <f t="shared" si="25"/>
        <v>-2.2460949094747631E-2</v>
      </c>
    </row>
    <row r="1566" spans="1:3" x14ac:dyDescent="0.25">
      <c r="A1566" s="1">
        <v>3069.0970000000002</v>
      </c>
      <c r="B1566" s="1">
        <v>-821.78160000000003</v>
      </c>
      <c r="C1566" s="1">
        <f t="shared" si="25"/>
        <v>-2.6923373799019625E-2</v>
      </c>
    </row>
    <row r="1567" spans="1:3" x14ac:dyDescent="0.25">
      <c r="A1567" s="1">
        <v>3071.0250000000001</v>
      </c>
      <c r="B1567" s="1">
        <v>-851.39869999999996</v>
      </c>
      <c r="C1567" s="1">
        <f t="shared" si="25"/>
        <v>-2.7893695176552224E-2</v>
      </c>
    </row>
    <row r="1568" spans="1:3" x14ac:dyDescent="0.25">
      <c r="A1568" s="1">
        <v>3072.9540000000002</v>
      </c>
      <c r="B1568" s="1">
        <v>-941.05650000000003</v>
      </c>
      <c r="C1568" s="1">
        <f t="shared" si="25"/>
        <v>-3.0831082024101186E-2</v>
      </c>
    </row>
    <row r="1569" spans="1:3" x14ac:dyDescent="0.25">
      <c r="A1569" s="1">
        <v>3074.8820000000001</v>
      </c>
      <c r="B1569" s="1">
        <v>-718.21720000000005</v>
      </c>
      <c r="C1569" s="1">
        <f t="shared" si="25"/>
        <v>-2.3530376129722592E-2</v>
      </c>
    </row>
    <row r="1570" spans="1:3" x14ac:dyDescent="0.25">
      <c r="A1570" s="1">
        <v>3076.8110000000001</v>
      </c>
      <c r="B1570" s="1">
        <v>-583.80359999999996</v>
      </c>
      <c r="C1570" s="1">
        <f t="shared" si="25"/>
        <v>-1.9126690775278166E-2</v>
      </c>
    </row>
    <row r="1571" spans="1:3" x14ac:dyDescent="0.25">
      <c r="A1571" s="1">
        <v>3078.739</v>
      </c>
      <c r="B1571" s="1">
        <v>-686.36440000000005</v>
      </c>
      <c r="C1571" s="1">
        <f t="shared" si="25"/>
        <v>-2.2486808299844906E-2</v>
      </c>
    </row>
    <row r="1572" spans="1:3" x14ac:dyDescent="0.25">
      <c r="A1572" s="1">
        <v>3080.6669999999999</v>
      </c>
      <c r="B1572" s="1">
        <v>-977.29769999999996</v>
      </c>
      <c r="C1572" s="1">
        <f t="shared" si="25"/>
        <v>-3.2018423496002028E-2</v>
      </c>
    </row>
    <row r="1573" spans="1:3" x14ac:dyDescent="0.25">
      <c r="A1573" s="1">
        <v>3082.596</v>
      </c>
      <c r="B1573" s="1">
        <v>-478.75189999999998</v>
      </c>
      <c r="C1573" s="1">
        <f t="shared" si="25"/>
        <v>-1.5684965884720299E-2</v>
      </c>
    </row>
    <row r="1574" spans="1:3" x14ac:dyDescent="0.25">
      <c r="A1574" s="1">
        <v>3084.5239999999999</v>
      </c>
      <c r="B1574" s="1">
        <v>-880.02909999999997</v>
      </c>
      <c r="C1574" s="1">
        <f t="shared" si="25"/>
        <v>-2.883169009054817E-2</v>
      </c>
    </row>
    <row r="1575" spans="1:3" x14ac:dyDescent="0.25">
      <c r="A1575" s="1">
        <v>3086.453</v>
      </c>
      <c r="B1575" s="1">
        <v>-840.79319999999996</v>
      </c>
      <c r="C1575" s="1">
        <f t="shared" si="25"/>
        <v>-2.7546235655889432E-2</v>
      </c>
    </row>
    <row r="1576" spans="1:3" x14ac:dyDescent="0.25">
      <c r="A1576" s="1">
        <v>3088.3809999999999</v>
      </c>
      <c r="B1576" s="1">
        <v>-304.31189999999998</v>
      </c>
      <c r="C1576" s="1">
        <f t="shared" si="25"/>
        <v>-9.9699275758788949E-3</v>
      </c>
    </row>
    <row r="1577" spans="1:3" x14ac:dyDescent="0.25">
      <c r="A1577" s="1">
        <v>3090.31</v>
      </c>
      <c r="B1577" s="1">
        <v>-461.85120000000001</v>
      </c>
      <c r="C1577" s="1">
        <f t="shared" si="25"/>
        <v>-1.5131261757534814E-2</v>
      </c>
    </row>
    <row r="1578" spans="1:3" x14ac:dyDescent="0.25">
      <c r="A1578" s="1">
        <v>3092.2379999999998</v>
      </c>
      <c r="B1578" s="1">
        <v>-487.00150000000002</v>
      </c>
      <c r="C1578" s="1">
        <f t="shared" si="25"/>
        <v>-1.5955240936500959E-2</v>
      </c>
    </row>
    <row r="1579" spans="1:3" x14ac:dyDescent="0.25">
      <c r="A1579" s="1">
        <v>3094.1669999999999</v>
      </c>
      <c r="B1579" s="1">
        <v>-584.90819999999997</v>
      </c>
      <c r="C1579" s="1">
        <f t="shared" si="25"/>
        <v>-1.9162879902290011E-2</v>
      </c>
    </row>
    <row r="1580" spans="1:3" x14ac:dyDescent="0.25">
      <c r="A1580" s="1">
        <v>3096.0949999999998</v>
      </c>
      <c r="B1580" s="1">
        <v>-260.11959999999999</v>
      </c>
      <c r="C1580" s="1">
        <f t="shared" si="25"/>
        <v>-8.5220905691383991E-3</v>
      </c>
    </row>
    <row r="1581" spans="1:3" x14ac:dyDescent="0.25">
      <c r="A1581" s="1">
        <v>3098.0239999999999</v>
      </c>
      <c r="B1581" s="1">
        <v>-529.35850000000005</v>
      </c>
      <c r="C1581" s="1">
        <f t="shared" si="25"/>
        <v>-1.7342949476099649E-2</v>
      </c>
    </row>
    <row r="1582" spans="1:3" x14ac:dyDescent="0.25">
      <c r="A1582" s="1">
        <v>3099.9520000000002</v>
      </c>
      <c r="B1582" s="1">
        <v>-373.53050000000002</v>
      </c>
      <c r="C1582" s="1">
        <f t="shared" si="25"/>
        <v>-1.2237681248685418E-2</v>
      </c>
    </row>
    <row r="1583" spans="1:3" x14ac:dyDescent="0.25">
      <c r="A1583" s="1">
        <v>3101.8809999999999</v>
      </c>
      <c r="B1583" s="1">
        <v>-460.33109999999999</v>
      </c>
      <c r="C1583" s="1">
        <f t="shared" si="25"/>
        <v>-1.5081459936087499E-2</v>
      </c>
    </row>
    <row r="1584" spans="1:3" x14ac:dyDescent="0.25">
      <c r="A1584" s="1">
        <v>3103.8090000000002</v>
      </c>
      <c r="B1584" s="1">
        <v>-305.36849999999998</v>
      </c>
      <c r="C1584" s="1">
        <f t="shared" si="25"/>
        <v>-1.0004544117251985E-2</v>
      </c>
    </row>
    <row r="1585" spans="1:3" x14ac:dyDescent="0.25">
      <c r="A1585" s="1">
        <v>3105.7379999999998</v>
      </c>
      <c r="B1585" s="1">
        <v>-118.79770000000001</v>
      </c>
      <c r="C1585" s="1">
        <f t="shared" si="25"/>
        <v>-3.8920741028562744E-3</v>
      </c>
    </row>
    <row r="1586" spans="1:3" x14ac:dyDescent="0.25">
      <c r="A1586" s="1">
        <v>3107.6660000000002</v>
      </c>
      <c r="B1586" s="1">
        <v>-210.5771</v>
      </c>
      <c r="C1586" s="1">
        <f t="shared" si="25"/>
        <v>-6.8989692356381978E-3</v>
      </c>
    </row>
    <row r="1587" spans="1:3" x14ac:dyDescent="0.25">
      <c r="A1587" s="1">
        <v>3109.5940000000001</v>
      </c>
      <c r="B1587" s="1">
        <v>-106.61790000000001</v>
      </c>
      <c r="C1587" s="1">
        <f t="shared" si="25"/>
        <v>-3.4930370494624051E-3</v>
      </c>
    </row>
    <row r="1588" spans="1:3" x14ac:dyDescent="0.25">
      <c r="A1588" s="1">
        <v>3111.5230000000001</v>
      </c>
      <c r="B1588" s="1">
        <v>-51.735599999999998</v>
      </c>
      <c r="C1588" s="1">
        <f t="shared" si="25"/>
        <v>-1.6949721160908929E-3</v>
      </c>
    </row>
    <row r="1589" spans="1:3" x14ac:dyDescent="0.25">
      <c r="A1589" s="1">
        <v>3113.451</v>
      </c>
      <c r="B1589" s="1">
        <v>-197.30930000000001</v>
      </c>
      <c r="C1589" s="1">
        <f t="shared" si="25"/>
        <v>-6.4642869077658873E-3</v>
      </c>
    </row>
    <row r="1590" spans="1:3" x14ac:dyDescent="0.25">
      <c r="A1590" s="1">
        <v>3115.38</v>
      </c>
      <c r="B1590" s="1">
        <v>483.16199999999998</v>
      </c>
      <c r="C1590" s="1">
        <f t="shared" si="25"/>
        <v>1.5829450466500975E-2</v>
      </c>
    </row>
    <row r="1591" spans="1:3" x14ac:dyDescent="0.25">
      <c r="A1591" s="1">
        <v>3117.308</v>
      </c>
      <c r="B1591" s="1">
        <v>657.80650000000003</v>
      </c>
      <c r="C1591" s="1">
        <f t="shared" si="25"/>
        <v>2.1551188645407494E-2</v>
      </c>
    </row>
    <row r="1592" spans="1:3" x14ac:dyDescent="0.25">
      <c r="A1592" s="1">
        <v>3119.2370000000001</v>
      </c>
      <c r="B1592" s="1">
        <v>452.97669999999999</v>
      </c>
      <c r="C1592" s="1">
        <f t="shared" si="25"/>
        <v>1.4840513606469617E-2</v>
      </c>
    </row>
    <row r="1593" spans="1:3" x14ac:dyDescent="0.25">
      <c r="A1593" s="1">
        <v>3121.165</v>
      </c>
      <c r="B1593" s="1">
        <v>451.61579999999998</v>
      </c>
      <c r="C1593" s="1">
        <f t="shared" si="25"/>
        <v>1.4795927527390838E-2</v>
      </c>
    </row>
    <row r="1594" spans="1:3" x14ac:dyDescent="0.25">
      <c r="A1594" s="1">
        <v>3123.0940000000001</v>
      </c>
      <c r="B1594" s="1">
        <v>582.17909999999995</v>
      </c>
      <c r="C1594" s="1">
        <f t="shared" si="25"/>
        <v>1.9073468580066557E-2</v>
      </c>
    </row>
    <row r="1595" spans="1:3" x14ac:dyDescent="0.25">
      <c r="A1595" s="1">
        <v>3125.0219999999999</v>
      </c>
      <c r="B1595" s="1">
        <v>882.7002</v>
      </c>
      <c r="C1595" s="1">
        <f t="shared" si="25"/>
        <v>2.8919201205124794E-2</v>
      </c>
    </row>
    <row r="1596" spans="1:3" x14ac:dyDescent="0.25">
      <c r="A1596" s="1">
        <v>3126.951</v>
      </c>
      <c r="B1596" s="1">
        <v>1149.6289999999999</v>
      </c>
      <c r="C1596" s="1">
        <f t="shared" si="25"/>
        <v>3.7664376152000884E-2</v>
      </c>
    </row>
    <row r="1597" spans="1:3" x14ac:dyDescent="0.25">
      <c r="A1597" s="1">
        <v>3128.8789999999999</v>
      </c>
      <c r="B1597" s="1">
        <v>952.89350000000002</v>
      </c>
      <c r="C1597" s="1">
        <f t="shared" si="25"/>
        <v>3.1218888195058282E-2</v>
      </c>
    </row>
    <row r="1598" spans="1:3" x14ac:dyDescent="0.25">
      <c r="A1598" s="1">
        <v>3130.808</v>
      </c>
      <c r="B1598" s="1">
        <v>994.54039999999998</v>
      </c>
      <c r="C1598" s="1">
        <f t="shared" si="25"/>
        <v>3.2583332295863639E-2</v>
      </c>
    </row>
    <row r="1599" spans="1:3" x14ac:dyDescent="0.25">
      <c r="A1599" s="1">
        <v>3132.7359999999999</v>
      </c>
      <c r="B1599" s="1">
        <v>1041.673</v>
      </c>
      <c r="C1599" s="1">
        <f t="shared" si="25"/>
        <v>3.4127500001638111E-2</v>
      </c>
    </row>
    <row r="1600" spans="1:3" x14ac:dyDescent="0.25">
      <c r="A1600" s="1">
        <v>3134.665</v>
      </c>
      <c r="B1600" s="1">
        <v>1504.598</v>
      </c>
      <c r="C1600" s="1">
        <f t="shared" si="25"/>
        <v>4.9293941810399901E-2</v>
      </c>
    </row>
    <row r="1601" spans="1:3" x14ac:dyDescent="0.25">
      <c r="A1601" s="1">
        <v>3136.5929999999998</v>
      </c>
      <c r="B1601" s="1">
        <v>1474.83</v>
      </c>
      <c r="C1601" s="1">
        <f t="shared" si="25"/>
        <v>4.8318676616765463E-2</v>
      </c>
    </row>
    <row r="1602" spans="1:3" x14ac:dyDescent="0.25">
      <c r="A1602" s="1">
        <v>3138.5210000000002</v>
      </c>
      <c r="B1602" s="1">
        <v>1837.6279999999999</v>
      </c>
      <c r="C1602" s="1">
        <f t="shared" ref="C1602:C1665" si="26">B1602/$B$1</f>
        <v>6.0204737545285554E-2</v>
      </c>
    </row>
    <row r="1603" spans="1:3" x14ac:dyDescent="0.25">
      <c r="A1603" s="1">
        <v>3140.45</v>
      </c>
      <c r="B1603" s="1">
        <v>1832.655</v>
      </c>
      <c r="C1603" s="1">
        <f t="shared" si="26"/>
        <v>6.0041811120670391E-2</v>
      </c>
    </row>
    <row r="1604" spans="1:3" x14ac:dyDescent="0.25">
      <c r="A1604" s="1">
        <v>3142.3780000000002</v>
      </c>
      <c r="B1604" s="1">
        <v>1705.2370000000001</v>
      </c>
      <c r="C1604" s="1">
        <f t="shared" si="26"/>
        <v>5.5867317018194161E-2</v>
      </c>
    </row>
    <row r="1605" spans="1:3" x14ac:dyDescent="0.25">
      <c r="A1605" s="1">
        <v>3144.3069999999998</v>
      </c>
      <c r="B1605" s="1">
        <v>1697.96</v>
      </c>
      <c r="C1605" s="1">
        <f t="shared" si="26"/>
        <v>5.5628906482918773E-2</v>
      </c>
    </row>
    <row r="1606" spans="1:3" x14ac:dyDescent="0.25">
      <c r="A1606" s="1">
        <v>3146.2350000000001</v>
      </c>
      <c r="B1606" s="1">
        <v>2145.6729999999998</v>
      </c>
      <c r="C1606" s="1">
        <f t="shared" si="26"/>
        <v>7.029696969299852E-2</v>
      </c>
    </row>
    <row r="1607" spans="1:3" x14ac:dyDescent="0.25">
      <c r="A1607" s="1">
        <v>3148.1640000000002</v>
      </c>
      <c r="B1607" s="1">
        <v>2399.9259999999999</v>
      </c>
      <c r="C1607" s="1">
        <f t="shared" si="26"/>
        <v>7.8626857534880273E-2</v>
      </c>
    </row>
    <row r="1608" spans="1:3" x14ac:dyDescent="0.25">
      <c r="A1608" s="1">
        <v>3150.0920000000001</v>
      </c>
      <c r="B1608" s="1">
        <v>2022.306</v>
      </c>
      <c r="C1608" s="1">
        <f t="shared" si="26"/>
        <v>6.6255195265993036E-2</v>
      </c>
    </row>
    <row r="1609" spans="1:3" x14ac:dyDescent="0.25">
      <c r="A1609" s="1">
        <v>3152.0210000000002</v>
      </c>
      <c r="B1609" s="1">
        <v>2246.7669999999998</v>
      </c>
      <c r="C1609" s="1">
        <f t="shared" si="26"/>
        <v>7.3609031621420976E-2</v>
      </c>
    </row>
    <row r="1610" spans="1:3" x14ac:dyDescent="0.25">
      <c r="A1610" s="1">
        <v>3153.9490000000001</v>
      </c>
      <c r="B1610" s="1">
        <v>2393.1179999999999</v>
      </c>
      <c r="C1610" s="1">
        <f t="shared" si="26"/>
        <v>7.840381247178356E-2</v>
      </c>
    </row>
    <row r="1611" spans="1:3" x14ac:dyDescent="0.25">
      <c r="A1611" s="1">
        <v>3155.8780000000002</v>
      </c>
      <c r="B1611" s="1">
        <v>2509.779</v>
      </c>
      <c r="C1611" s="1">
        <f t="shared" si="26"/>
        <v>8.2225883580174672E-2</v>
      </c>
    </row>
    <row r="1612" spans="1:3" x14ac:dyDescent="0.25">
      <c r="A1612" s="1">
        <v>3157.806</v>
      </c>
      <c r="B1612" s="1">
        <v>3032.1320000000001</v>
      </c>
      <c r="C1612" s="1">
        <f t="shared" si="26"/>
        <v>9.9339317458518137E-2</v>
      </c>
    </row>
    <row r="1613" spans="1:3" x14ac:dyDescent="0.25">
      <c r="A1613" s="1">
        <v>3159.7350000000001</v>
      </c>
      <c r="B1613" s="1">
        <v>3080.232</v>
      </c>
      <c r="C1613" s="1">
        <f t="shared" si="26"/>
        <v>0.10091517931735368</v>
      </c>
    </row>
    <row r="1614" spans="1:3" x14ac:dyDescent="0.25">
      <c r="A1614" s="1">
        <v>3161.663</v>
      </c>
      <c r="B1614" s="1">
        <v>3094.0390000000002</v>
      </c>
      <c r="C1614" s="1">
        <f t="shared" si="26"/>
        <v>0.10136752702390134</v>
      </c>
    </row>
    <row r="1615" spans="1:3" x14ac:dyDescent="0.25">
      <c r="A1615" s="1">
        <v>3163.5920000000001</v>
      </c>
      <c r="B1615" s="1">
        <v>3144.4380000000001</v>
      </c>
      <c r="C1615" s="1">
        <f t="shared" si="26"/>
        <v>0.10301870918239307</v>
      </c>
    </row>
    <row r="1616" spans="1:3" x14ac:dyDescent="0.25">
      <c r="A1616" s="1">
        <v>3165.52</v>
      </c>
      <c r="B1616" s="1">
        <v>3333.163</v>
      </c>
      <c r="C1616" s="1">
        <f t="shared" si="26"/>
        <v>0.10920175552976806</v>
      </c>
    </row>
    <row r="1617" spans="1:3" x14ac:dyDescent="0.25">
      <c r="A1617" s="1">
        <v>3167.4479999999999</v>
      </c>
      <c r="B1617" s="1">
        <v>3652.4070000000002</v>
      </c>
      <c r="C1617" s="1">
        <f t="shared" si="26"/>
        <v>0.11966089156432302</v>
      </c>
    </row>
    <row r="1618" spans="1:3" x14ac:dyDescent="0.25">
      <c r="A1618" s="1">
        <v>3169.377</v>
      </c>
      <c r="B1618" s="1">
        <v>3461.585</v>
      </c>
      <c r="C1618" s="1">
        <f t="shared" si="26"/>
        <v>0.11340914288185493</v>
      </c>
    </row>
    <row r="1619" spans="1:3" x14ac:dyDescent="0.25">
      <c r="A1619" s="1">
        <v>3171.3049999999998</v>
      </c>
      <c r="B1619" s="1">
        <v>3660.1840000000002</v>
      </c>
      <c r="C1619" s="1">
        <f t="shared" si="26"/>
        <v>0.11991568320000211</v>
      </c>
    </row>
    <row r="1620" spans="1:3" x14ac:dyDescent="0.25">
      <c r="A1620" s="1">
        <v>3173.2339999999999</v>
      </c>
      <c r="B1620" s="1">
        <v>4040.3150000000001</v>
      </c>
      <c r="C1620" s="1">
        <f t="shared" si="26"/>
        <v>0.13236961135511671</v>
      </c>
    </row>
    <row r="1621" spans="1:3" x14ac:dyDescent="0.25">
      <c r="A1621" s="1">
        <v>3175.1619999999998</v>
      </c>
      <c r="B1621" s="1">
        <v>3928.049</v>
      </c>
      <c r="C1621" s="1">
        <f t="shared" si="26"/>
        <v>0.12869153011927406</v>
      </c>
    </row>
    <row r="1622" spans="1:3" x14ac:dyDescent="0.25">
      <c r="A1622" s="1">
        <v>3177.0909999999999</v>
      </c>
      <c r="B1622" s="1">
        <v>3867.3130000000001</v>
      </c>
      <c r="C1622" s="1">
        <f t="shared" si="26"/>
        <v>0.12670168509103633</v>
      </c>
    </row>
    <row r="1623" spans="1:3" x14ac:dyDescent="0.25">
      <c r="A1623" s="1">
        <v>3179.0189999999998</v>
      </c>
      <c r="B1623" s="1">
        <v>4330.2160000000003</v>
      </c>
      <c r="C1623" s="1">
        <f t="shared" si="26"/>
        <v>0.14186740613138038</v>
      </c>
    </row>
    <row r="1624" spans="1:3" x14ac:dyDescent="0.25">
      <c r="A1624" s="1">
        <v>3180.9479999999999</v>
      </c>
      <c r="B1624" s="1">
        <v>5037.7479999999996</v>
      </c>
      <c r="C1624" s="1">
        <f t="shared" si="26"/>
        <v>0.1650477115930358</v>
      </c>
    </row>
    <row r="1625" spans="1:3" x14ac:dyDescent="0.25">
      <c r="A1625" s="1">
        <v>3182.8760000000002</v>
      </c>
      <c r="B1625" s="1">
        <v>4810.3710000000001</v>
      </c>
      <c r="C1625" s="1">
        <f t="shared" si="26"/>
        <v>0.15759834066005352</v>
      </c>
    </row>
    <row r="1626" spans="1:3" x14ac:dyDescent="0.25">
      <c r="A1626" s="1">
        <v>3184.8049999999998</v>
      </c>
      <c r="B1626" s="1">
        <v>4892.0330000000004</v>
      </c>
      <c r="C1626" s="1">
        <f t="shared" si="26"/>
        <v>0.16027376750238673</v>
      </c>
    </row>
    <row r="1627" spans="1:3" x14ac:dyDescent="0.25">
      <c r="A1627" s="1">
        <v>3186.7330000000002</v>
      </c>
      <c r="B1627" s="1">
        <v>5069.9769999999999</v>
      </c>
      <c r="C1627" s="1">
        <f t="shared" si="26"/>
        <v>0.16610360456285722</v>
      </c>
    </row>
    <row r="1628" spans="1:3" x14ac:dyDescent="0.25">
      <c r="A1628" s="1">
        <v>3188.6619999999998</v>
      </c>
      <c r="B1628" s="1">
        <v>5660.9480000000003</v>
      </c>
      <c r="C1628" s="1">
        <f t="shared" si="26"/>
        <v>0.18546511513620231</v>
      </c>
    </row>
    <row r="1629" spans="1:3" x14ac:dyDescent="0.25">
      <c r="A1629" s="1">
        <v>3190.59</v>
      </c>
      <c r="B1629" s="1">
        <v>5779.3190000000004</v>
      </c>
      <c r="C1629" s="1">
        <f t="shared" si="26"/>
        <v>0.18934320960797407</v>
      </c>
    </row>
    <row r="1630" spans="1:3" x14ac:dyDescent="0.25">
      <c r="A1630" s="1">
        <v>3192.5189999999998</v>
      </c>
      <c r="B1630" s="1">
        <v>5862.7920000000004</v>
      </c>
      <c r="C1630" s="1">
        <f t="shared" si="26"/>
        <v>0.19207796879596947</v>
      </c>
    </row>
    <row r="1631" spans="1:3" x14ac:dyDescent="0.25">
      <c r="A1631" s="1">
        <v>3194.4470000000001</v>
      </c>
      <c r="B1631" s="1">
        <v>6529.3040000000001</v>
      </c>
      <c r="C1631" s="1">
        <f t="shared" si="26"/>
        <v>0.21391436878050571</v>
      </c>
    </row>
    <row r="1632" spans="1:3" x14ac:dyDescent="0.25">
      <c r="A1632" s="1">
        <v>3196.375</v>
      </c>
      <c r="B1632" s="1">
        <v>6596.9269999999997</v>
      </c>
      <c r="C1632" s="1">
        <f t="shared" si="26"/>
        <v>0.21612984708570396</v>
      </c>
    </row>
    <row r="1633" spans="1:3" x14ac:dyDescent="0.25">
      <c r="A1633" s="1">
        <v>3198.3040000000001</v>
      </c>
      <c r="B1633" s="1">
        <v>6446.2520000000004</v>
      </c>
      <c r="C1633" s="1">
        <f t="shared" si="26"/>
        <v>0.21119340247905022</v>
      </c>
    </row>
    <row r="1634" spans="1:3" x14ac:dyDescent="0.25">
      <c r="A1634" s="1">
        <v>3200.232</v>
      </c>
      <c r="B1634" s="1">
        <v>7239.9750000000004</v>
      </c>
      <c r="C1634" s="1">
        <f t="shared" si="26"/>
        <v>0.23719751479049556</v>
      </c>
    </row>
    <row r="1635" spans="1:3" x14ac:dyDescent="0.25">
      <c r="A1635" s="1">
        <v>3202.1610000000001</v>
      </c>
      <c r="B1635" s="1">
        <v>7291.4340000000002</v>
      </c>
      <c r="C1635" s="1">
        <f t="shared" si="26"/>
        <v>0.23888342488184314</v>
      </c>
    </row>
    <row r="1636" spans="1:3" x14ac:dyDescent="0.25">
      <c r="A1636" s="1">
        <v>3204.0889999999999</v>
      </c>
      <c r="B1636" s="1">
        <v>7764.2070000000003</v>
      </c>
      <c r="C1636" s="1">
        <f t="shared" si="26"/>
        <v>0.25437250884415613</v>
      </c>
    </row>
    <row r="1637" spans="1:3" x14ac:dyDescent="0.25">
      <c r="A1637" s="1">
        <v>3206.018</v>
      </c>
      <c r="B1637" s="1">
        <v>8779.2189999999991</v>
      </c>
      <c r="C1637" s="1">
        <f t="shared" si="26"/>
        <v>0.28762653581006831</v>
      </c>
    </row>
    <row r="1638" spans="1:3" x14ac:dyDescent="0.25">
      <c r="A1638" s="1">
        <v>3207.9459999999999</v>
      </c>
      <c r="B1638" s="1">
        <v>8591.6049999999996</v>
      </c>
      <c r="C1638" s="1">
        <f t="shared" si="26"/>
        <v>0.28147988826779036</v>
      </c>
    </row>
    <row r="1639" spans="1:3" x14ac:dyDescent="0.25">
      <c r="A1639" s="1">
        <v>3209.875</v>
      </c>
      <c r="B1639" s="1">
        <v>7910.0870000000004</v>
      </c>
      <c r="C1639" s="1">
        <f t="shared" si="26"/>
        <v>0.25915185869793844</v>
      </c>
    </row>
    <row r="1640" spans="1:3" x14ac:dyDescent="0.25">
      <c r="A1640" s="1">
        <v>3211.8029999999999</v>
      </c>
      <c r="B1640" s="1">
        <v>9049.6990000000005</v>
      </c>
      <c r="C1640" s="1">
        <f t="shared" si="26"/>
        <v>0.29648805588445165</v>
      </c>
    </row>
    <row r="1641" spans="1:3" x14ac:dyDescent="0.25">
      <c r="A1641" s="1">
        <v>3213.732</v>
      </c>
      <c r="B1641" s="1">
        <v>9432.1740000000009</v>
      </c>
      <c r="C1641" s="1">
        <f t="shared" si="26"/>
        <v>0.30901877863825883</v>
      </c>
    </row>
    <row r="1642" spans="1:3" x14ac:dyDescent="0.25">
      <c r="A1642" s="1">
        <v>3215.66</v>
      </c>
      <c r="B1642" s="1">
        <v>10051.9</v>
      </c>
      <c r="C1642" s="1">
        <f t="shared" si="26"/>
        <v>0.3293223662958204</v>
      </c>
    </row>
    <row r="1643" spans="1:3" x14ac:dyDescent="0.25">
      <c r="A1643" s="1">
        <v>3217.5889999999999</v>
      </c>
      <c r="B1643" s="1">
        <v>10212.36</v>
      </c>
      <c r="C1643" s="1">
        <f t="shared" si="26"/>
        <v>0.3345793890373745</v>
      </c>
    </row>
    <row r="1644" spans="1:3" x14ac:dyDescent="0.25">
      <c r="A1644" s="1">
        <v>3219.5169999999998</v>
      </c>
      <c r="B1644" s="1">
        <v>11005.01</v>
      </c>
      <c r="C1644" s="1">
        <f t="shared" si="26"/>
        <v>0.36054834750735348</v>
      </c>
    </row>
    <row r="1645" spans="1:3" x14ac:dyDescent="0.25">
      <c r="A1645" s="1">
        <v>3221.4459999999999</v>
      </c>
      <c r="B1645" s="1">
        <v>11250.28</v>
      </c>
      <c r="C1645" s="1">
        <f t="shared" si="26"/>
        <v>0.36858393249938248</v>
      </c>
    </row>
    <row r="1646" spans="1:3" x14ac:dyDescent="0.25">
      <c r="A1646" s="1">
        <v>3223.3739999999998</v>
      </c>
      <c r="B1646" s="1">
        <v>11650.56</v>
      </c>
      <c r="C1646" s="1">
        <f t="shared" si="26"/>
        <v>0.38169798623856516</v>
      </c>
    </row>
    <row r="1647" spans="1:3" x14ac:dyDescent="0.25">
      <c r="A1647" s="1">
        <v>3225.3020000000001</v>
      </c>
      <c r="B1647" s="1">
        <v>12301.86</v>
      </c>
      <c r="C1647" s="1">
        <f t="shared" si="26"/>
        <v>0.40303600762441938</v>
      </c>
    </row>
    <row r="1648" spans="1:3" x14ac:dyDescent="0.25">
      <c r="A1648" s="1">
        <v>3227.2310000000002</v>
      </c>
      <c r="B1648" s="1">
        <v>12616.23</v>
      </c>
      <c r="C1648" s="1">
        <f t="shared" si="26"/>
        <v>0.41333546069223909</v>
      </c>
    </row>
    <row r="1649" spans="1:3" x14ac:dyDescent="0.25">
      <c r="A1649" s="1">
        <v>3229.1590000000001</v>
      </c>
      <c r="B1649" s="1">
        <v>13108.42</v>
      </c>
      <c r="C1649" s="1">
        <f t="shared" si="26"/>
        <v>0.42946068830762923</v>
      </c>
    </row>
    <row r="1650" spans="1:3" x14ac:dyDescent="0.25">
      <c r="A1650" s="1">
        <v>3231.0880000000002</v>
      </c>
      <c r="B1650" s="1">
        <v>13083.5</v>
      </c>
      <c r="C1650" s="1">
        <f t="shared" si="26"/>
        <v>0.42864425426350899</v>
      </c>
    </row>
    <row r="1651" spans="1:3" x14ac:dyDescent="0.25">
      <c r="A1651" s="1">
        <v>3233.0160000000001</v>
      </c>
      <c r="B1651" s="1">
        <v>13739.39</v>
      </c>
      <c r="C1651" s="1">
        <f t="shared" si="26"/>
        <v>0.45013265415106912</v>
      </c>
    </row>
    <row r="1652" spans="1:3" x14ac:dyDescent="0.25">
      <c r="A1652" s="1">
        <v>3234.9450000000002</v>
      </c>
      <c r="B1652" s="1">
        <v>14569.63</v>
      </c>
      <c r="C1652" s="1">
        <f t="shared" si="26"/>
        <v>0.47733314374939795</v>
      </c>
    </row>
    <row r="1653" spans="1:3" x14ac:dyDescent="0.25">
      <c r="A1653" s="1">
        <v>3236.873</v>
      </c>
      <c r="B1653" s="1">
        <v>14831.94</v>
      </c>
      <c r="C1653" s="1">
        <f t="shared" si="26"/>
        <v>0.48592699664318495</v>
      </c>
    </row>
    <row r="1654" spans="1:3" x14ac:dyDescent="0.25">
      <c r="A1654" s="1">
        <v>3238.8020000000001</v>
      </c>
      <c r="B1654" s="1">
        <v>15305.64</v>
      </c>
      <c r="C1654" s="1">
        <f t="shared" si="26"/>
        <v>0.50144645116564635</v>
      </c>
    </row>
    <row r="1655" spans="1:3" x14ac:dyDescent="0.25">
      <c r="A1655" s="1">
        <v>3240.73</v>
      </c>
      <c r="B1655" s="1">
        <v>15017.23</v>
      </c>
      <c r="C1655" s="1">
        <f t="shared" si="26"/>
        <v>0.49199750483078653</v>
      </c>
    </row>
    <row r="1656" spans="1:3" x14ac:dyDescent="0.25">
      <c r="A1656" s="1">
        <v>3242.6590000000001</v>
      </c>
      <c r="B1656" s="1">
        <v>15547.16</v>
      </c>
      <c r="C1656" s="1">
        <f t="shared" si="26"/>
        <v>0.50935917790464758</v>
      </c>
    </row>
    <row r="1657" spans="1:3" x14ac:dyDescent="0.25">
      <c r="A1657" s="1">
        <v>3244.587</v>
      </c>
      <c r="B1657" s="1">
        <v>15777.4</v>
      </c>
      <c r="C1657" s="1">
        <f t="shared" si="26"/>
        <v>0.51690234701854143</v>
      </c>
    </row>
    <row r="1658" spans="1:3" x14ac:dyDescent="0.25">
      <c r="A1658" s="1">
        <v>3246.5160000000001</v>
      </c>
      <c r="B1658" s="1">
        <v>16225.78</v>
      </c>
      <c r="C1658" s="1">
        <f t="shared" si="26"/>
        <v>0.53159226261655979</v>
      </c>
    </row>
    <row r="1659" spans="1:3" x14ac:dyDescent="0.25">
      <c r="A1659" s="1">
        <v>3248.444</v>
      </c>
      <c r="B1659" s="1">
        <v>16733.54</v>
      </c>
      <c r="C1659" s="1">
        <f t="shared" si="26"/>
        <v>0.54822759769852092</v>
      </c>
    </row>
    <row r="1660" spans="1:3" x14ac:dyDescent="0.25">
      <c r="A1660" s="1">
        <v>3250.373</v>
      </c>
      <c r="B1660" s="1">
        <v>17094.88</v>
      </c>
      <c r="C1660" s="1">
        <f t="shared" si="26"/>
        <v>0.5600658913382639</v>
      </c>
    </row>
    <row r="1661" spans="1:3" x14ac:dyDescent="0.25">
      <c r="A1661" s="1">
        <v>3252.3009999999999</v>
      </c>
      <c r="B1661" s="1">
        <v>17592.64</v>
      </c>
      <c r="C1661" s="1">
        <f t="shared" si="26"/>
        <v>0.57637360441215113</v>
      </c>
    </row>
    <row r="1662" spans="1:3" x14ac:dyDescent="0.25">
      <c r="A1662" s="1">
        <v>3254.2289999999998</v>
      </c>
      <c r="B1662" s="1">
        <v>17404.919999999998</v>
      </c>
      <c r="C1662" s="1">
        <f t="shared" si="26"/>
        <v>0.57022348407658752</v>
      </c>
    </row>
    <row r="1663" spans="1:3" x14ac:dyDescent="0.25">
      <c r="A1663" s="1">
        <v>3256.1579999999999</v>
      </c>
      <c r="B1663" s="1">
        <v>17982.330000000002</v>
      </c>
      <c r="C1663" s="1">
        <f t="shared" si="26"/>
        <v>0.58914070644478367</v>
      </c>
    </row>
    <row r="1664" spans="1:3" x14ac:dyDescent="0.25">
      <c r="A1664" s="1">
        <v>3258.0859999999998</v>
      </c>
      <c r="B1664" s="1">
        <v>18028.240000000002</v>
      </c>
      <c r="C1664" s="1">
        <f t="shared" si="26"/>
        <v>0.59064481908385102</v>
      </c>
    </row>
    <row r="1665" spans="1:3" x14ac:dyDescent="0.25">
      <c r="A1665" s="1">
        <v>3260.0149999999999</v>
      </c>
      <c r="B1665" s="1">
        <v>18295.39</v>
      </c>
      <c r="C1665" s="1">
        <f t="shared" si="26"/>
        <v>0.59939724102954561</v>
      </c>
    </row>
    <row r="1666" spans="1:3" x14ac:dyDescent="0.25">
      <c r="A1666" s="1">
        <v>3261.9430000000002</v>
      </c>
      <c r="B1666" s="1">
        <v>17933.71</v>
      </c>
      <c r="C1666" s="1">
        <f t="shared" ref="C1666:C1685" si="27">B1666/$B$1</f>
        <v>0.58754780824152819</v>
      </c>
    </row>
    <row r="1667" spans="1:3" x14ac:dyDescent="0.25">
      <c r="A1667" s="1">
        <v>3263.8719999999998</v>
      </c>
      <c r="B1667" s="1">
        <v>18871.740000000002</v>
      </c>
      <c r="C1667" s="1">
        <f t="shared" si="27"/>
        <v>0.6182797354648859</v>
      </c>
    </row>
    <row r="1668" spans="1:3" x14ac:dyDescent="0.25">
      <c r="A1668" s="1">
        <v>3265.8</v>
      </c>
      <c r="B1668" s="1">
        <v>18777.68</v>
      </c>
      <c r="C1668" s="1">
        <f t="shared" si="27"/>
        <v>0.61519812285694253</v>
      </c>
    </row>
    <row r="1669" spans="1:3" x14ac:dyDescent="0.25">
      <c r="A1669" s="1">
        <v>3267.7289999999998</v>
      </c>
      <c r="B1669" s="1">
        <v>18809.5</v>
      </c>
      <c r="C1669" s="1">
        <f t="shared" si="27"/>
        <v>0.61624061608663372</v>
      </c>
    </row>
    <row r="1670" spans="1:3" x14ac:dyDescent="0.25">
      <c r="A1670" s="1">
        <v>3269.6570000000002</v>
      </c>
      <c r="B1670" s="1">
        <v>19072.39</v>
      </c>
      <c r="C1670" s="1">
        <f t="shared" si="27"/>
        <v>0.62485347105688893</v>
      </c>
    </row>
    <row r="1671" spans="1:3" x14ac:dyDescent="0.25">
      <c r="A1671" s="1">
        <v>3271.5859999999998</v>
      </c>
      <c r="B1671" s="1">
        <v>19572.009999999998</v>
      </c>
      <c r="C1671" s="1">
        <f t="shared" si="27"/>
        <v>0.64122212182427796</v>
      </c>
    </row>
    <row r="1672" spans="1:3" x14ac:dyDescent="0.25">
      <c r="A1672" s="1">
        <v>3273.5140000000001</v>
      </c>
      <c r="B1672" s="1">
        <v>19731.490000000002</v>
      </c>
      <c r="C1672" s="1">
        <f t="shared" si="27"/>
        <v>0.64644703760904088</v>
      </c>
    </row>
    <row r="1673" spans="1:3" x14ac:dyDescent="0.25">
      <c r="A1673" s="1">
        <v>3275.4430000000002</v>
      </c>
      <c r="B1673" s="1">
        <v>19959.189999999999</v>
      </c>
      <c r="C1673" s="1">
        <f t="shared" si="27"/>
        <v>0.65390699073288383</v>
      </c>
    </row>
    <row r="1674" spans="1:3" x14ac:dyDescent="0.25">
      <c r="A1674" s="1">
        <v>3277.3710000000001</v>
      </c>
      <c r="B1674" s="1">
        <v>19365.259999999998</v>
      </c>
      <c r="C1674" s="1">
        <f t="shared" si="27"/>
        <v>0.63444853680734969</v>
      </c>
    </row>
    <row r="1675" spans="1:3" x14ac:dyDescent="0.25">
      <c r="A1675" s="1">
        <v>3279.3</v>
      </c>
      <c r="B1675" s="1">
        <v>19514.86</v>
      </c>
      <c r="C1675" s="1">
        <f t="shared" si="27"/>
        <v>0.63934976204813554</v>
      </c>
    </row>
    <row r="1676" spans="1:3" x14ac:dyDescent="0.25">
      <c r="A1676" s="1">
        <v>3281.2280000000001</v>
      </c>
      <c r="B1676" s="1">
        <v>20038.18</v>
      </c>
      <c r="C1676" s="1">
        <f t="shared" si="27"/>
        <v>0.6564948769746598</v>
      </c>
    </row>
    <row r="1677" spans="1:3" x14ac:dyDescent="0.25">
      <c r="A1677" s="1">
        <v>3283.1559999999999</v>
      </c>
      <c r="B1677" s="1">
        <v>20176.349999999999</v>
      </c>
      <c r="C1677" s="1">
        <f t="shared" si="27"/>
        <v>0.66102163026021699</v>
      </c>
    </row>
    <row r="1678" spans="1:3" x14ac:dyDescent="0.25">
      <c r="A1678" s="1">
        <v>3285.085</v>
      </c>
      <c r="B1678" s="1">
        <v>19866.54</v>
      </c>
      <c r="C1678" s="1">
        <f t="shared" si="27"/>
        <v>0.65087157282807906</v>
      </c>
    </row>
    <row r="1679" spans="1:3" x14ac:dyDescent="0.25">
      <c r="A1679" s="1">
        <v>3287.0129999999999</v>
      </c>
      <c r="B1679" s="1">
        <v>20753.68</v>
      </c>
      <c r="C1679" s="1">
        <f t="shared" si="27"/>
        <v>0.67993623165234851</v>
      </c>
    </row>
    <row r="1680" spans="1:3" x14ac:dyDescent="0.25">
      <c r="A1680" s="1">
        <v>3288.942</v>
      </c>
      <c r="B1680" s="1">
        <v>20208.990000000002</v>
      </c>
      <c r="C1680" s="1">
        <f t="shared" si="27"/>
        <v>0.66209098849457038</v>
      </c>
    </row>
    <row r="1681" spans="1:3" x14ac:dyDescent="0.25">
      <c r="A1681" s="1">
        <v>3290.87</v>
      </c>
      <c r="B1681" s="1">
        <v>20924.79</v>
      </c>
      <c r="C1681" s="1">
        <f t="shared" si="27"/>
        <v>0.68554217183250132</v>
      </c>
    </row>
    <row r="1682" spans="1:3" x14ac:dyDescent="0.25">
      <c r="A1682" s="1">
        <v>3292.799</v>
      </c>
      <c r="B1682" s="1">
        <v>20803.23</v>
      </c>
      <c r="C1682" s="1">
        <f t="shared" si="27"/>
        <v>0.68155959870235472</v>
      </c>
    </row>
    <row r="1683" spans="1:3" x14ac:dyDescent="0.25">
      <c r="A1683" s="1">
        <v>3294.7269999999999</v>
      </c>
      <c r="B1683" s="1">
        <v>20581.3</v>
      </c>
      <c r="C1683" s="1">
        <f t="shared" si="27"/>
        <v>0.6742886834771703</v>
      </c>
    </row>
    <row r="1684" spans="1:3" x14ac:dyDescent="0.25">
      <c r="A1684" s="1">
        <v>3296.6559999999999</v>
      </c>
      <c r="B1684" s="1">
        <v>21468.33</v>
      </c>
      <c r="C1684" s="1">
        <f t="shared" si="27"/>
        <v>0.703349738459351</v>
      </c>
    </row>
    <row r="1685" spans="1:3" x14ac:dyDescent="0.25">
      <c r="A1685" s="1">
        <v>3298.5839999999998</v>
      </c>
      <c r="B1685" s="1">
        <v>21940.43</v>
      </c>
      <c r="C1685" s="1">
        <f t="shared" si="27"/>
        <v>0.71881677346052053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85"/>
  <sheetViews>
    <sheetView topLeftCell="A867" workbookViewId="0">
      <selection activeCell="A867"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35596.879999999997</v>
      </c>
      <c r="C1" s="1">
        <f>B1/$B$1</f>
        <v>1</v>
      </c>
    </row>
    <row r="2" spans="1:3" x14ac:dyDescent="0.25">
      <c r="A2" s="1">
        <v>52.974679999999999</v>
      </c>
      <c r="B2" s="1">
        <v>35326.720000000001</v>
      </c>
      <c r="C2" s="1">
        <f t="shared" ref="C2:C65" si="0">B2/$B$1</f>
        <v>0.99241057081407147</v>
      </c>
    </row>
    <row r="3" spans="1:3" x14ac:dyDescent="0.25">
      <c r="A3" s="1">
        <v>54.90314</v>
      </c>
      <c r="B3" s="1">
        <v>34564.720000000001</v>
      </c>
      <c r="C3" s="1">
        <f t="shared" si="0"/>
        <v>0.97100420036812229</v>
      </c>
    </row>
    <row r="4" spans="1:3" x14ac:dyDescent="0.25">
      <c r="A4" s="1">
        <v>56.831609999999998</v>
      </c>
      <c r="B4" s="1">
        <v>33722.160000000003</v>
      </c>
      <c r="C4" s="1">
        <f t="shared" si="0"/>
        <v>0.94733471023303184</v>
      </c>
    </row>
    <row r="5" spans="1:3" x14ac:dyDescent="0.25">
      <c r="A5" s="1">
        <v>58.760080000000002</v>
      </c>
      <c r="B5" s="1">
        <v>32943.589999999997</v>
      </c>
      <c r="C5" s="1">
        <f t="shared" si="0"/>
        <v>0.92546284955310687</v>
      </c>
    </row>
    <row r="6" spans="1:3" x14ac:dyDescent="0.25">
      <c r="A6" s="1">
        <v>60.688549999999999</v>
      </c>
      <c r="B6" s="1">
        <v>32041.15</v>
      </c>
      <c r="C6" s="1">
        <f t="shared" si="0"/>
        <v>0.90011118951998048</v>
      </c>
    </row>
    <row r="7" spans="1:3" x14ac:dyDescent="0.25">
      <c r="A7" s="1">
        <v>62.617010000000001</v>
      </c>
      <c r="B7" s="1">
        <v>30982.7</v>
      </c>
      <c r="C7" s="1">
        <f t="shared" si="0"/>
        <v>0.87037684201536769</v>
      </c>
    </row>
    <row r="8" spans="1:3" x14ac:dyDescent="0.25">
      <c r="A8" s="1">
        <v>64.545479999999998</v>
      </c>
      <c r="B8" s="1">
        <v>29817.86</v>
      </c>
      <c r="C8" s="1">
        <f t="shared" si="0"/>
        <v>0.83765374942972537</v>
      </c>
    </row>
    <row r="9" spans="1:3" x14ac:dyDescent="0.25">
      <c r="A9" s="1">
        <v>66.473950000000002</v>
      </c>
      <c r="B9" s="1">
        <v>28519.279999999999</v>
      </c>
      <c r="C9" s="1">
        <f t="shared" si="0"/>
        <v>0.80117358599967192</v>
      </c>
    </row>
    <row r="10" spans="1:3" x14ac:dyDescent="0.25">
      <c r="A10" s="1">
        <v>68.402410000000003</v>
      </c>
      <c r="B10" s="1">
        <v>27285.09</v>
      </c>
      <c r="C10" s="1">
        <f t="shared" si="0"/>
        <v>0.76650228896465089</v>
      </c>
    </row>
    <row r="11" spans="1:3" x14ac:dyDescent="0.25">
      <c r="A11" s="1">
        <v>70.330879999999993</v>
      </c>
      <c r="B11" s="1">
        <v>26186.98</v>
      </c>
      <c r="C11" s="1">
        <f t="shared" si="0"/>
        <v>0.73565379887226079</v>
      </c>
    </row>
    <row r="12" spans="1:3" x14ac:dyDescent="0.25">
      <c r="A12" s="1">
        <v>72.259349999999998</v>
      </c>
      <c r="B12" s="1">
        <v>25157.09</v>
      </c>
      <c r="C12" s="1">
        <f t="shared" si="0"/>
        <v>0.70672176887412608</v>
      </c>
    </row>
    <row r="13" spans="1:3" x14ac:dyDescent="0.25">
      <c r="A13" s="1">
        <v>74.187809999999999</v>
      </c>
      <c r="B13" s="1">
        <v>24226.85</v>
      </c>
      <c r="C13" s="1">
        <f t="shared" si="0"/>
        <v>0.68058914152026806</v>
      </c>
    </row>
    <row r="14" spans="1:3" x14ac:dyDescent="0.25">
      <c r="A14" s="1">
        <v>76.116280000000003</v>
      </c>
      <c r="B14" s="1">
        <v>23348.76</v>
      </c>
      <c r="C14" s="1">
        <f t="shared" si="0"/>
        <v>0.65592153020152333</v>
      </c>
    </row>
    <row r="15" spans="1:3" x14ac:dyDescent="0.25">
      <c r="A15" s="1">
        <v>78.044749999999993</v>
      </c>
      <c r="B15" s="1">
        <v>22465.58</v>
      </c>
      <c r="C15" s="1">
        <f t="shared" si="0"/>
        <v>0.63111092882297559</v>
      </c>
    </row>
    <row r="16" spans="1:3" x14ac:dyDescent="0.25">
      <c r="A16" s="1">
        <v>79.973209999999995</v>
      </c>
      <c r="B16" s="1">
        <v>21599.81</v>
      </c>
      <c r="C16" s="1">
        <f t="shared" si="0"/>
        <v>0.60678941525212327</v>
      </c>
    </row>
    <row r="17" spans="1:3" x14ac:dyDescent="0.25">
      <c r="A17" s="1">
        <v>81.901679999999999</v>
      </c>
      <c r="B17" s="1">
        <v>20732.759999999998</v>
      </c>
      <c r="C17" s="1">
        <f t="shared" si="0"/>
        <v>0.58243194347369764</v>
      </c>
    </row>
    <row r="18" spans="1:3" x14ac:dyDescent="0.25">
      <c r="A18" s="1">
        <v>83.830150000000003</v>
      </c>
      <c r="B18" s="1">
        <v>19894.41</v>
      </c>
      <c r="C18" s="1">
        <f t="shared" si="0"/>
        <v>0.55888072213070361</v>
      </c>
    </row>
    <row r="19" spans="1:3" x14ac:dyDescent="0.25">
      <c r="A19" s="1">
        <v>85.758610000000004</v>
      </c>
      <c r="B19" s="1">
        <v>19128.53</v>
      </c>
      <c r="C19" s="1">
        <f t="shared" si="0"/>
        <v>0.53736535336804803</v>
      </c>
    </row>
    <row r="20" spans="1:3" x14ac:dyDescent="0.25">
      <c r="A20" s="1">
        <v>87.687079999999995</v>
      </c>
      <c r="B20" s="1">
        <v>18309.349999999999</v>
      </c>
      <c r="C20" s="1">
        <f t="shared" si="0"/>
        <v>0.51435266236816257</v>
      </c>
    </row>
    <row r="21" spans="1:3" x14ac:dyDescent="0.25">
      <c r="A21" s="1">
        <v>89.615549999999999</v>
      </c>
      <c r="B21" s="1">
        <v>17505.849999999999</v>
      </c>
      <c r="C21" s="1">
        <f t="shared" si="0"/>
        <v>0.49178045941104948</v>
      </c>
    </row>
    <row r="22" spans="1:3" x14ac:dyDescent="0.25">
      <c r="A22" s="1">
        <v>91.54401</v>
      </c>
      <c r="B22" s="1">
        <v>16761.66</v>
      </c>
      <c r="C22" s="1">
        <f t="shared" si="0"/>
        <v>0.47087441371266248</v>
      </c>
    </row>
    <row r="23" spans="1:3" x14ac:dyDescent="0.25">
      <c r="A23" s="1">
        <v>93.472480000000004</v>
      </c>
      <c r="B23" s="1">
        <v>15959.17</v>
      </c>
      <c r="C23" s="1">
        <f t="shared" si="0"/>
        <v>0.44833058402871268</v>
      </c>
    </row>
    <row r="24" spans="1:3" x14ac:dyDescent="0.25">
      <c r="A24" s="1">
        <v>95.400949999999995</v>
      </c>
      <c r="B24" s="1">
        <v>15203.94</v>
      </c>
      <c r="C24" s="1">
        <f t="shared" si="0"/>
        <v>0.42711439879000634</v>
      </c>
    </row>
    <row r="25" spans="1:3" x14ac:dyDescent="0.25">
      <c r="A25" s="1">
        <v>97.329409999999996</v>
      </c>
      <c r="B25" s="1">
        <v>14535.33</v>
      </c>
      <c r="C25" s="1">
        <f t="shared" si="0"/>
        <v>0.4083315728794209</v>
      </c>
    </row>
    <row r="26" spans="1:3" x14ac:dyDescent="0.25">
      <c r="A26" s="1">
        <v>99.25788</v>
      </c>
      <c r="B26" s="1">
        <v>13886.11</v>
      </c>
      <c r="C26" s="1">
        <f t="shared" si="0"/>
        <v>0.39009345762887088</v>
      </c>
    </row>
    <row r="27" spans="1:3" x14ac:dyDescent="0.25">
      <c r="A27" s="1">
        <v>101.1863</v>
      </c>
      <c r="B27" s="1">
        <v>13241.36</v>
      </c>
      <c r="C27" s="1">
        <f t="shared" si="0"/>
        <v>0.37198091518133053</v>
      </c>
    </row>
    <row r="28" spans="1:3" x14ac:dyDescent="0.25">
      <c r="A28" s="1">
        <v>103.1148</v>
      </c>
      <c r="B28" s="1">
        <v>12639.83</v>
      </c>
      <c r="C28" s="1">
        <f t="shared" si="0"/>
        <v>0.35508252408638064</v>
      </c>
    </row>
    <row r="29" spans="1:3" x14ac:dyDescent="0.25">
      <c r="A29" s="1">
        <v>105.0433</v>
      </c>
      <c r="B29" s="1">
        <v>12104.7</v>
      </c>
      <c r="C29" s="1">
        <f t="shared" si="0"/>
        <v>0.34004946500929301</v>
      </c>
    </row>
    <row r="30" spans="1:3" x14ac:dyDescent="0.25">
      <c r="A30" s="1">
        <v>106.9717</v>
      </c>
      <c r="B30" s="1">
        <v>11600.39</v>
      </c>
      <c r="C30" s="1">
        <f t="shared" si="0"/>
        <v>0.32588221214892993</v>
      </c>
    </row>
    <row r="31" spans="1:3" x14ac:dyDescent="0.25">
      <c r="A31" s="1">
        <v>108.9002</v>
      </c>
      <c r="B31" s="1">
        <v>11057.64</v>
      </c>
      <c r="C31" s="1">
        <f t="shared" si="0"/>
        <v>0.31063508936738277</v>
      </c>
    </row>
    <row r="32" spans="1:3" x14ac:dyDescent="0.25">
      <c r="A32" s="1">
        <v>110.8287</v>
      </c>
      <c r="B32" s="1">
        <v>10483.49</v>
      </c>
      <c r="C32" s="1">
        <f t="shared" si="0"/>
        <v>0.29450586680630436</v>
      </c>
    </row>
    <row r="33" spans="1:3" x14ac:dyDescent="0.25">
      <c r="A33" s="1">
        <v>112.75709999999999</v>
      </c>
      <c r="B33" s="1">
        <v>9949.3960000000006</v>
      </c>
      <c r="C33" s="1">
        <f t="shared" si="0"/>
        <v>0.27950191140347136</v>
      </c>
    </row>
    <row r="34" spans="1:3" x14ac:dyDescent="0.25">
      <c r="A34" s="1">
        <v>114.68559999999999</v>
      </c>
      <c r="B34" s="1">
        <v>9444.4359999999997</v>
      </c>
      <c r="C34" s="1">
        <f t="shared" si="0"/>
        <v>0.265316398515825</v>
      </c>
    </row>
    <row r="35" spans="1:3" x14ac:dyDescent="0.25">
      <c r="A35" s="1">
        <v>116.61409999999999</v>
      </c>
      <c r="B35" s="1">
        <v>8966.6620000000003</v>
      </c>
      <c r="C35" s="1">
        <f t="shared" si="0"/>
        <v>0.25189460424621485</v>
      </c>
    </row>
    <row r="36" spans="1:3" x14ac:dyDescent="0.25">
      <c r="A36" s="1">
        <v>118.5425</v>
      </c>
      <c r="B36" s="1">
        <v>8507.5910000000003</v>
      </c>
      <c r="C36" s="1">
        <f t="shared" si="0"/>
        <v>0.23899822119241915</v>
      </c>
    </row>
    <row r="37" spans="1:3" x14ac:dyDescent="0.25">
      <c r="A37" s="1">
        <v>120.471</v>
      </c>
      <c r="B37" s="1">
        <v>8056.5</v>
      </c>
      <c r="C37" s="1">
        <f t="shared" si="0"/>
        <v>0.22632601508896286</v>
      </c>
    </row>
    <row r="38" spans="1:3" x14ac:dyDescent="0.25">
      <c r="A38" s="1">
        <v>122.3995</v>
      </c>
      <c r="B38" s="1">
        <v>7618.4369999999999</v>
      </c>
      <c r="C38" s="1">
        <f t="shared" si="0"/>
        <v>0.21401979611696306</v>
      </c>
    </row>
    <row r="39" spans="1:3" x14ac:dyDescent="0.25">
      <c r="A39" s="1">
        <v>124.3279</v>
      </c>
      <c r="B39" s="1">
        <v>7191.4189999999999</v>
      </c>
      <c r="C39" s="1">
        <f t="shared" si="0"/>
        <v>0.20202385714703086</v>
      </c>
    </row>
    <row r="40" spans="1:3" x14ac:dyDescent="0.25">
      <c r="A40" s="1">
        <v>126.2564</v>
      </c>
      <c r="B40" s="1">
        <v>6769.5159999999996</v>
      </c>
      <c r="C40" s="1">
        <f t="shared" si="0"/>
        <v>0.19017161054564333</v>
      </c>
    </row>
    <row r="41" spans="1:3" x14ac:dyDescent="0.25">
      <c r="A41" s="1">
        <v>128.1849</v>
      </c>
      <c r="B41" s="1">
        <v>6427.6059999999998</v>
      </c>
      <c r="C41" s="1">
        <f t="shared" si="0"/>
        <v>0.18056655527113613</v>
      </c>
    </row>
    <row r="42" spans="1:3" x14ac:dyDescent="0.25">
      <c r="A42" s="1">
        <v>130.11330000000001</v>
      </c>
      <c r="B42" s="1">
        <v>6058.92</v>
      </c>
      <c r="C42" s="1">
        <f t="shared" si="0"/>
        <v>0.17020929924195605</v>
      </c>
    </row>
    <row r="43" spans="1:3" x14ac:dyDescent="0.25">
      <c r="A43" s="1">
        <v>132.04179999999999</v>
      </c>
      <c r="B43" s="1">
        <v>5677.366</v>
      </c>
      <c r="C43" s="1">
        <f t="shared" si="0"/>
        <v>0.15949055085726616</v>
      </c>
    </row>
    <row r="44" spans="1:3" x14ac:dyDescent="0.25">
      <c r="A44" s="1">
        <v>133.97030000000001</v>
      </c>
      <c r="B44" s="1">
        <v>5345.9049999999997</v>
      </c>
      <c r="C44" s="1">
        <f t="shared" si="0"/>
        <v>0.15017903254442524</v>
      </c>
    </row>
    <row r="45" spans="1:3" x14ac:dyDescent="0.25">
      <c r="A45" s="1">
        <v>135.89869999999999</v>
      </c>
      <c r="B45" s="1">
        <v>5051.3909999999996</v>
      </c>
      <c r="C45" s="1">
        <f t="shared" si="0"/>
        <v>0.14190544227471621</v>
      </c>
    </row>
    <row r="46" spans="1:3" x14ac:dyDescent="0.25">
      <c r="A46" s="1">
        <v>137.8272</v>
      </c>
      <c r="B46" s="1">
        <v>4778.6329999999998</v>
      </c>
      <c r="C46" s="1">
        <f t="shared" si="0"/>
        <v>0.13424302916435374</v>
      </c>
    </row>
    <row r="47" spans="1:3" x14ac:dyDescent="0.25">
      <c r="A47" s="1">
        <v>139.75569999999999</v>
      </c>
      <c r="B47" s="1">
        <v>4548.915</v>
      </c>
      <c r="C47" s="1">
        <f t="shared" si="0"/>
        <v>0.12778971078364171</v>
      </c>
    </row>
    <row r="48" spans="1:3" x14ac:dyDescent="0.25">
      <c r="A48" s="1">
        <v>141.6841</v>
      </c>
      <c r="B48" s="1">
        <v>4294.1030000000001</v>
      </c>
      <c r="C48" s="1">
        <f t="shared" si="0"/>
        <v>0.12063144298039605</v>
      </c>
    </row>
    <row r="49" spans="1:3" x14ac:dyDescent="0.25">
      <c r="A49" s="1">
        <v>143.61259999999999</v>
      </c>
      <c r="B49" s="1">
        <v>4029.7809999999999</v>
      </c>
      <c r="C49" s="1">
        <f t="shared" si="0"/>
        <v>0.113206016931821</v>
      </c>
    </row>
    <row r="50" spans="1:3" x14ac:dyDescent="0.25">
      <c r="A50" s="1">
        <v>145.5411</v>
      </c>
      <c r="B50" s="1">
        <v>3797.78</v>
      </c>
      <c r="C50" s="1">
        <f t="shared" si="0"/>
        <v>0.10668856371682015</v>
      </c>
    </row>
    <row r="51" spans="1:3" x14ac:dyDescent="0.25">
      <c r="A51" s="1">
        <v>147.46950000000001</v>
      </c>
      <c r="B51" s="1">
        <v>3593.4160000000002</v>
      </c>
      <c r="C51" s="1">
        <f t="shared" si="0"/>
        <v>0.1009474987695551</v>
      </c>
    </row>
    <row r="52" spans="1:3" x14ac:dyDescent="0.25">
      <c r="A52" s="1">
        <v>149.398</v>
      </c>
      <c r="B52" s="1">
        <v>3381.8409999999999</v>
      </c>
      <c r="C52" s="1">
        <f t="shared" si="0"/>
        <v>9.5003859888844189E-2</v>
      </c>
    </row>
    <row r="53" spans="1:3" x14ac:dyDescent="0.25">
      <c r="A53" s="1">
        <v>151.32650000000001</v>
      </c>
      <c r="B53" s="1">
        <v>3174.4259999999999</v>
      </c>
      <c r="C53" s="1">
        <f t="shared" si="0"/>
        <v>8.9177085182746363E-2</v>
      </c>
    </row>
    <row r="54" spans="1:3" x14ac:dyDescent="0.25">
      <c r="A54" s="1">
        <v>153.25489999999999</v>
      </c>
      <c r="B54" s="1">
        <v>3043.1689999999999</v>
      </c>
      <c r="C54" s="1">
        <f t="shared" si="0"/>
        <v>8.5489767642557446E-2</v>
      </c>
    </row>
    <row r="55" spans="1:3" x14ac:dyDescent="0.25">
      <c r="A55" s="1">
        <v>155.18340000000001</v>
      </c>
      <c r="B55" s="1">
        <v>2834.1660000000002</v>
      </c>
      <c r="C55" s="1">
        <f t="shared" si="0"/>
        <v>7.9618382285189054E-2</v>
      </c>
    </row>
    <row r="56" spans="1:3" x14ac:dyDescent="0.25">
      <c r="A56" s="1">
        <v>157.11189999999999</v>
      </c>
      <c r="B56" s="1">
        <v>2665.2080000000001</v>
      </c>
      <c r="C56" s="1">
        <f t="shared" si="0"/>
        <v>7.487195507021964E-2</v>
      </c>
    </row>
    <row r="57" spans="1:3" x14ac:dyDescent="0.25">
      <c r="A57" s="1">
        <v>159.0403</v>
      </c>
      <c r="B57" s="1">
        <v>2527.48</v>
      </c>
      <c r="C57" s="1">
        <f t="shared" si="0"/>
        <v>7.100285193533816E-2</v>
      </c>
    </row>
    <row r="58" spans="1:3" x14ac:dyDescent="0.25">
      <c r="A58" s="1">
        <v>160.96879999999999</v>
      </c>
      <c r="B58" s="1">
        <v>2397.1010000000001</v>
      </c>
      <c r="C58" s="1">
        <f t="shared" si="0"/>
        <v>6.7340199478156518E-2</v>
      </c>
    </row>
    <row r="59" spans="1:3" x14ac:dyDescent="0.25">
      <c r="A59" s="1">
        <v>162.8973</v>
      </c>
      <c r="B59" s="1">
        <v>2260.482</v>
      </c>
      <c r="C59" s="1">
        <f t="shared" si="0"/>
        <v>6.3502250759055287E-2</v>
      </c>
    </row>
    <row r="60" spans="1:3" x14ac:dyDescent="0.25">
      <c r="A60" s="1">
        <v>164.82570000000001</v>
      </c>
      <c r="B60" s="1">
        <v>2116.529</v>
      </c>
      <c r="C60" s="1">
        <f t="shared" si="0"/>
        <v>5.9458272747499222E-2</v>
      </c>
    </row>
    <row r="61" spans="1:3" x14ac:dyDescent="0.25">
      <c r="A61" s="1">
        <v>166.7542</v>
      </c>
      <c r="B61" s="1">
        <v>1983.6980000000001</v>
      </c>
      <c r="C61" s="1">
        <f t="shared" si="0"/>
        <v>5.572673784893508E-2</v>
      </c>
    </row>
    <row r="62" spans="1:3" x14ac:dyDescent="0.25">
      <c r="A62" s="1">
        <v>168.68270000000001</v>
      </c>
      <c r="B62" s="1">
        <v>1890.1</v>
      </c>
      <c r="C62" s="1">
        <f t="shared" si="0"/>
        <v>5.3097350104840652E-2</v>
      </c>
    </row>
    <row r="63" spans="1:3" x14ac:dyDescent="0.25">
      <c r="A63" s="1">
        <v>170.61109999999999</v>
      </c>
      <c r="B63" s="1">
        <v>1825.5540000000001</v>
      </c>
      <c r="C63" s="1">
        <f t="shared" si="0"/>
        <v>5.128410130326029E-2</v>
      </c>
    </row>
    <row r="64" spans="1:3" x14ac:dyDescent="0.25">
      <c r="A64" s="1">
        <v>172.53960000000001</v>
      </c>
      <c r="B64" s="1">
        <v>1737.1659999999999</v>
      </c>
      <c r="C64" s="1">
        <f t="shared" si="0"/>
        <v>4.880107470092885E-2</v>
      </c>
    </row>
    <row r="65" spans="1:3" x14ac:dyDescent="0.25">
      <c r="A65" s="1">
        <v>174.46809999999999</v>
      </c>
      <c r="B65" s="1">
        <v>1632.4549999999999</v>
      </c>
      <c r="C65" s="1">
        <f t="shared" si="0"/>
        <v>4.5859496674989494E-2</v>
      </c>
    </row>
    <row r="66" spans="1:3" x14ac:dyDescent="0.25">
      <c r="A66" s="1">
        <v>176.3965</v>
      </c>
      <c r="B66" s="1">
        <v>1540.078</v>
      </c>
      <c r="C66" s="1">
        <f t="shared" ref="C66:C129" si="1">B66/$B$1</f>
        <v>4.3264409689837989E-2</v>
      </c>
    </row>
    <row r="67" spans="1:3" x14ac:dyDescent="0.25">
      <c r="A67" s="1">
        <v>178.32499999999999</v>
      </c>
      <c r="B67" s="1">
        <v>1481.431</v>
      </c>
      <c r="C67" s="1">
        <f t="shared" si="1"/>
        <v>4.1616877658940898E-2</v>
      </c>
    </row>
    <row r="68" spans="1:3" x14ac:dyDescent="0.25">
      <c r="A68" s="1">
        <v>180.2535</v>
      </c>
      <c r="B68" s="1">
        <v>1443.521</v>
      </c>
      <c r="C68" s="1">
        <f t="shared" si="1"/>
        <v>4.0551896683080089E-2</v>
      </c>
    </row>
    <row r="69" spans="1:3" x14ac:dyDescent="0.25">
      <c r="A69" s="1">
        <v>182.18190000000001</v>
      </c>
      <c r="B69" s="1">
        <v>1360.2819999999999</v>
      </c>
      <c r="C69" s="1">
        <f t="shared" si="1"/>
        <v>3.8213517589181976E-2</v>
      </c>
    </row>
    <row r="70" spans="1:3" x14ac:dyDescent="0.25">
      <c r="A70" s="1">
        <v>184.1104</v>
      </c>
      <c r="B70" s="1">
        <v>1347.6959999999999</v>
      </c>
      <c r="C70" s="1">
        <f t="shared" si="1"/>
        <v>3.7859947276278144E-2</v>
      </c>
    </row>
    <row r="71" spans="1:3" x14ac:dyDescent="0.25">
      <c r="A71" s="1">
        <v>186.03890000000001</v>
      </c>
      <c r="B71" s="1">
        <v>1313.731</v>
      </c>
      <c r="C71" s="1">
        <f t="shared" si="1"/>
        <v>3.690579061985208E-2</v>
      </c>
    </row>
    <row r="72" spans="1:3" x14ac:dyDescent="0.25">
      <c r="A72" s="1">
        <v>187.96729999999999</v>
      </c>
      <c r="B72" s="1">
        <v>1258.317</v>
      </c>
      <c r="C72" s="1">
        <f t="shared" si="1"/>
        <v>3.5349081155427106E-2</v>
      </c>
    </row>
    <row r="73" spans="1:3" x14ac:dyDescent="0.25">
      <c r="A73" s="1">
        <v>189.89580000000001</v>
      </c>
      <c r="B73" s="1">
        <v>1204.633</v>
      </c>
      <c r="C73" s="1">
        <f t="shared" si="1"/>
        <v>3.3840971455925357E-2</v>
      </c>
    </row>
    <row r="74" spans="1:3" x14ac:dyDescent="0.25">
      <c r="A74" s="1">
        <v>191.82429999999999</v>
      </c>
      <c r="B74" s="1">
        <v>1163.71</v>
      </c>
      <c r="C74" s="1">
        <f t="shared" si="1"/>
        <v>3.2691348230519085E-2</v>
      </c>
    </row>
    <row r="75" spans="1:3" x14ac:dyDescent="0.25">
      <c r="A75" s="1">
        <v>193.7527</v>
      </c>
      <c r="B75" s="1">
        <v>1123.5050000000001</v>
      </c>
      <c r="C75" s="1">
        <f t="shared" si="1"/>
        <v>3.1561895312173432E-2</v>
      </c>
    </row>
    <row r="76" spans="1:3" x14ac:dyDescent="0.25">
      <c r="A76" s="1">
        <v>195.68119999999999</v>
      </c>
      <c r="B76" s="1">
        <v>1076.174</v>
      </c>
      <c r="C76" s="1">
        <f t="shared" si="1"/>
        <v>3.0232256310103584E-2</v>
      </c>
    </row>
    <row r="77" spans="1:3" x14ac:dyDescent="0.25">
      <c r="A77" s="1">
        <v>197.6097</v>
      </c>
      <c r="B77" s="1">
        <v>1069.7760000000001</v>
      </c>
      <c r="C77" s="1">
        <f t="shared" si="1"/>
        <v>3.0052521456936678E-2</v>
      </c>
    </row>
    <row r="78" spans="1:3" x14ac:dyDescent="0.25">
      <c r="A78" s="1">
        <v>199.53809999999999</v>
      </c>
      <c r="B78" s="1">
        <v>1035.191</v>
      </c>
      <c r="C78" s="1">
        <f t="shared" si="1"/>
        <v>2.9080947543717317E-2</v>
      </c>
    </row>
    <row r="79" spans="1:3" x14ac:dyDescent="0.25">
      <c r="A79" s="1">
        <v>201.4666</v>
      </c>
      <c r="B79" s="1">
        <v>1004.6660000000001</v>
      </c>
      <c r="C79" s="1">
        <f t="shared" si="1"/>
        <v>2.8223428570144354E-2</v>
      </c>
    </row>
    <row r="80" spans="1:3" x14ac:dyDescent="0.25">
      <c r="A80" s="1">
        <v>203.39510000000001</v>
      </c>
      <c r="B80" s="1">
        <v>1001.657</v>
      </c>
      <c r="C80" s="1">
        <f t="shared" si="1"/>
        <v>2.8138898689997555E-2</v>
      </c>
    </row>
    <row r="81" spans="1:3" x14ac:dyDescent="0.25">
      <c r="A81" s="1">
        <v>205.3235</v>
      </c>
      <c r="B81" s="1">
        <v>1001.171</v>
      </c>
      <c r="C81" s="1">
        <f t="shared" si="1"/>
        <v>2.8125245808059585E-2</v>
      </c>
    </row>
    <row r="82" spans="1:3" x14ac:dyDescent="0.25">
      <c r="A82" s="1">
        <v>207.25200000000001</v>
      </c>
      <c r="B82" s="1">
        <v>986.95060000000001</v>
      </c>
      <c r="C82" s="1">
        <f t="shared" si="1"/>
        <v>2.7725761358860665E-2</v>
      </c>
    </row>
    <row r="83" spans="1:3" x14ac:dyDescent="0.25">
      <c r="A83" s="1">
        <v>209.18049999999999</v>
      </c>
      <c r="B83" s="1">
        <v>969.29390000000001</v>
      </c>
      <c r="C83" s="1">
        <f t="shared" si="1"/>
        <v>2.7229743168502411E-2</v>
      </c>
    </row>
    <row r="84" spans="1:3" x14ac:dyDescent="0.25">
      <c r="A84" s="1">
        <v>211.10890000000001</v>
      </c>
      <c r="B84" s="1">
        <v>961.48140000000001</v>
      </c>
      <c r="C84" s="1">
        <f t="shared" si="1"/>
        <v>2.7010271686732097E-2</v>
      </c>
    </row>
    <row r="85" spans="1:3" x14ac:dyDescent="0.25">
      <c r="A85" s="1">
        <v>213.03739999999999</v>
      </c>
      <c r="B85" s="1">
        <v>946.52909999999997</v>
      </c>
      <c r="C85" s="1">
        <f t="shared" si="1"/>
        <v>2.6590226446812193E-2</v>
      </c>
    </row>
    <row r="86" spans="1:3" x14ac:dyDescent="0.25">
      <c r="A86" s="1">
        <v>214.9659</v>
      </c>
      <c r="B86" s="1">
        <v>941.2518</v>
      </c>
      <c r="C86" s="1">
        <f t="shared" si="1"/>
        <v>2.6441974689916645E-2</v>
      </c>
    </row>
    <row r="87" spans="1:3" x14ac:dyDescent="0.25">
      <c r="A87" s="1">
        <v>216.89429999999999</v>
      </c>
      <c r="B87" s="1">
        <v>953.19820000000004</v>
      </c>
      <c r="C87" s="1">
        <f t="shared" si="1"/>
        <v>2.6777577135973719E-2</v>
      </c>
    </row>
    <row r="88" spans="1:3" x14ac:dyDescent="0.25">
      <c r="A88" s="1">
        <v>218.8228</v>
      </c>
      <c r="B88" s="1">
        <v>968.89649999999995</v>
      </c>
      <c r="C88" s="1">
        <f t="shared" si="1"/>
        <v>2.7218579268744901E-2</v>
      </c>
    </row>
    <row r="89" spans="1:3" x14ac:dyDescent="0.25">
      <c r="A89" s="1">
        <v>220.75129999999999</v>
      </c>
      <c r="B89" s="1">
        <v>966.43340000000001</v>
      </c>
      <c r="C89" s="1">
        <f t="shared" si="1"/>
        <v>2.71493850022811E-2</v>
      </c>
    </row>
    <row r="90" spans="1:3" x14ac:dyDescent="0.25">
      <c r="A90" s="1">
        <v>222.6797</v>
      </c>
      <c r="B90" s="1">
        <v>934.30579999999998</v>
      </c>
      <c r="C90" s="1">
        <f t="shared" si="1"/>
        <v>2.6246845229132443E-2</v>
      </c>
    </row>
    <row r="91" spans="1:3" x14ac:dyDescent="0.25">
      <c r="A91" s="1">
        <v>224.60820000000001</v>
      </c>
      <c r="B91" s="1">
        <v>905.72739999999999</v>
      </c>
      <c r="C91" s="1">
        <f t="shared" si="1"/>
        <v>2.5444010823420481E-2</v>
      </c>
    </row>
    <row r="92" spans="1:3" x14ac:dyDescent="0.25">
      <c r="A92" s="1">
        <v>226.5367</v>
      </c>
      <c r="B92" s="1">
        <v>920.47239999999999</v>
      </c>
      <c r="C92" s="1">
        <f t="shared" si="1"/>
        <v>2.5858232519254499E-2</v>
      </c>
    </row>
    <row r="93" spans="1:3" x14ac:dyDescent="0.25">
      <c r="A93" s="1">
        <v>228.46510000000001</v>
      </c>
      <c r="B93" s="1">
        <v>924.99770000000001</v>
      </c>
      <c r="C93" s="1">
        <f t="shared" si="1"/>
        <v>2.5985358829200764E-2</v>
      </c>
    </row>
    <row r="94" spans="1:3" x14ac:dyDescent="0.25">
      <c r="A94" s="1">
        <v>230.39359999999999</v>
      </c>
      <c r="B94" s="1">
        <v>878.46249999999998</v>
      </c>
      <c r="C94" s="1">
        <f t="shared" si="1"/>
        <v>2.46780757189956E-2</v>
      </c>
    </row>
    <row r="95" spans="1:3" x14ac:dyDescent="0.25">
      <c r="A95" s="1">
        <v>232.32210000000001</v>
      </c>
      <c r="B95" s="1">
        <v>883.29880000000003</v>
      </c>
      <c r="C95" s="1">
        <f t="shared" si="1"/>
        <v>2.4813938749688177E-2</v>
      </c>
    </row>
    <row r="96" spans="1:3" x14ac:dyDescent="0.25">
      <c r="A96" s="1">
        <v>234.25049999999999</v>
      </c>
      <c r="B96" s="1">
        <v>879.26700000000005</v>
      </c>
      <c r="C96" s="1">
        <f t="shared" si="1"/>
        <v>2.470067601430238E-2</v>
      </c>
    </row>
    <row r="97" spans="1:3" x14ac:dyDescent="0.25">
      <c r="A97" s="1">
        <v>236.179</v>
      </c>
      <c r="B97" s="1">
        <v>892.27080000000001</v>
      </c>
      <c r="C97" s="1">
        <f t="shared" si="1"/>
        <v>2.5065983310896912E-2</v>
      </c>
    </row>
    <row r="98" spans="1:3" x14ac:dyDescent="0.25">
      <c r="A98" s="1">
        <v>238.10749999999999</v>
      </c>
      <c r="B98" s="1">
        <v>896.3528</v>
      </c>
      <c r="C98" s="1">
        <f t="shared" si="1"/>
        <v>2.5180656282235973E-2</v>
      </c>
    </row>
    <row r="99" spans="1:3" x14ac:dyDescent="0.25">
      <c r="A99" s="1">
        <v>240.0359</v>
      </c>
      <c r="B99" s="1">
        <v>874.2998</v>
      </c>
      <c r="C99" s="1">
        <f t="shared" si="1"/>
        <v>2.4561135695038445E-2</v>
      </c>
    </row>
    <row r="100" spans="1:3" x14ac:dyDescent="0.25">
      <c r="A100" s="1">
        <v>241.96440000000001</v>
      </c>
      <c r="B100" s="1">
        <v>849.62950000000001</v>
      </c>
      <c r="C100" s="1">
        <f t="shared" si="1"/>
        <v>2.3868089001058523E-2</v>
      </c>
    </row>
    <row r="101" spans="1:3" x14ac:dyDescent="0.25">
      <c r="A101" s="1">
        <v>243.8929</v>
      </c>
      <c r="B101" s="1">
        <v>840.4135</v>
      </c>
      <c r="C101" s="1">
        <f t="shared" si="1"/>
        <v>2.3609189906531138E-2</v>
      </c>
    </row>
    <row r="102" spans="1:3" x14ac:dyDescent="0.25">
      <c r="A102" s="1">
        <v>245.82140000000001</v>
      </c>
      <c r="B102" s="1">
        <v>839.60879999999997</v>
      </c>
      <c r="C102" s="1">
        <f t="shared" si="1"/>
        <v>2.3586583992754422E-2</v>
      </c>
    </row>
    <row r="103" spans="1:3" x14ac:dyDescent="0.25">
      <c r="A103" s="1">
        <v>247.74979999999999</v>
      </c>
      <c r="B103" s="1">
        <v>849.14729999999997</v>
      </c>
      <c r="C103" s="1">
        <f t="shared" si="1"/>
        <v>2.3854542870049286E-2</v>
      </c>
    </row>
    <row r="104" spans="1:3" x14ac:dyDescent="0.25">
      <c r="A104" s="1">
        <v>249.67830000000001</v>
      </c>
      <c r="B104" s="1">
        <v>827.827</v>
      </c>
      <c r="C104" s="1">
        <f t="shared" si="1"/>
        <v>2.3255605547452474E-2</v>
      </c>
    </row>
    <row r="105" spans="1:3" x14ac:dyDescent="0.25">
      <c r="A105" s="1">
        <v>251.60679999999999</v>
      </c>
      <c r="B105" s="1">
        <v>797.952</v>
      </c>
      <c r="C105" s="1">
        <f t="shared" si="1"/>
        <v>2.24163466011628E-2</v>
      </c>
    </row>
    <row r="106" spans="1:3" x14ac:dyDescent="0.25">
      <c r="A106" s="1">
        <v>253.5352</v>
      </c>
      <c r="B106" s="1">
        <v>757.2672</v>
      </c>
      <c r="C106" s="1">
        <f t="shared" si="1"/>
        <v>2.1273414973447112E-2</v>
      </c>
    </row>
    <row r="107" spans="1:3" x14ac:dyDescent="0.25">
      <c r="A107" s="1">
        <v>255.46369999999999</v>
      </c>
      <c r="B107" s="1">
        <v>694.85799999999995</v>
      </c>
      <c r="C107" s="1">
        <f t="shared" si="1"/>
        <v>1.9520193904634338E-2</v>
      </c>
    </row>
    <row r="108" spans="1:3" x14ac:dyDescent="0.25">
      <c r="A108" s="1">
        <v>257.3922</v>
      </c>
      <c r="B108" s="1">
        <v>638.00699999999995</v>
      </c>
      <c r="C108" s="1">
        <f t="shared" si="1"/>
        <v>1.7923115733738462E-2</v>
      </c>
    </row>
    <row r="109" spans="1:3" x14ac:dyDescent="0.25">
      <c r="A109" s="1">
        <v>259.32060000000001</v>
      </c>
      <c r="B109" s="1">
        <v>624.04610000000002</v>
      </c>
      <c r="C109" s="1">
        <f t="shared" si="1"/>
        <v>1.753092124927803E-2</v>
      </c>
    </row>
    <row r="110" spans="1:3" x14ac:dyDescent="0.25">
      <c r="A110" s="1">
        <v>261.2491</v>
      </c>
      <c r="B110" s="1">
        <v>594.09019999999998</v>
      </c>
      <c r="C110" s="1">
        <f t="shared" si="1"/>
        <v>1.6689389631900326E-2</v>
      </c>
    </row>
    <row r="111" spans="1:3" x14ac:dyDescent="0.25">
      <c r="A111" s="1">
        <v>263.17759999999998</v>
      </c>
      <c r="B111" s="1">
        <v>540.23320000000001</v>
      </c>
      <c r="C111" s="1">
        <f t="shared" si="1"/>
        <v>1.517641995590625E-2</v>
      </c>
    </row>
    <row r="112" spans="1:3" x14ac:dyDescent="0.25">
      <c r="A112" s="1">
        <v>265.10599999999999</v>
      </c>
      <c r="B112" s="1">
        <v>471.33800000000002</v>
      </c>
      <c r="C112" s="1">
        <f t="shared" si="1"/>
        <v>1.324099190715591E-2</v>
      </c>
    </row>
    <row r="113" spans="1:3" x14ac:dyDescent="0.25">
      <c r="A113" s="1">
        <v>267.03449999999998</v>
      </c>
      <c r="B113" s="1">
        <v>443.49770000000001</v>
      </c>
      <c r="C113" s="1">
        <f t="shared" si="1"/>
        <v>1.2458892464732866E-2</v>
      </c>
    </row>
    <row r="114" spans="1:3" x14ac:dyDescent="0.25">
      <c r="A114" s="1">
        <v>268.96300000000002</v>
      </c>
      <c r="B114" s="1">
        <v>479.11329999999998</v>
      </c>
      <c r="C114" s="1">
        <f t="shared" si="1"/>
        <v>1.3459418353518623E-2</v>
      </c>
    </row>
    <row r="115" spans="1:3" x14ac:dyDescent="0.25">
      <c r="A115" s="1">
        <v>270.89139999999998</v>
      </c>
      <c r="B115" s="1">
        <v>463.4631</v>
      </c>
      <c r="C115" s="1">
        <f t="shared" si="1"/>
        <v>1.3019767462766401E-2</v>
      </c>
    </row>
    <row r="116" spans="1:3" x14ac:dyDescent="0.25">
      <c r="A116" s="1">
        <v>272.81990000000002</v>
      </c>
      <c r="B116" s="1">
        <v>412.25279999999998</v>
      </c>
      <c r="C116" s="1">
        <f t="shared" si="1"/>
        <v>1.1581149808634915E-2</v>
      </c>
    </row>
    <row r="117" spans="1:3" x14ac:dyDescent="0.25">
      <c r="A117" s="1">
        <v>274.7484</v>
      </c>
      <c r="B117" s="1">
        <v>411.84910000000002</v>
      </c>
      <c r="C117" s="1">
        <f t="shared" si="1"/>
        <v>1.1569808927074508E-2</v>
      </c>
    </row>
    <row r="118" spans="1:3" x14ac:dyDescent="0.25">
      <c r="A118" s="1">
        <v>276.67680000000001</v>
      </c>
      <c r="B118" s="1">
        <v>411.51560000000001</v>
      </c>
      <c r="C118" s="1">
        <f t="shared" si="1"/>
        <v>1.1560440128460697E-2</v>
      </c>
    </row>
    <row r="119" spans="1:3" x14ac:dyDescent="0.25">
      <c r="A119" s="1">
        <v>278.6053</v>
      </c>
      <c r="B119" s="1">
        <v>394.2081</v>
      </c>
      <c r="C119" s="1">
        <f t="shared" si="1"/>
        <v>1.1074231786606019E-2</v>
      </c>
    </row>
    <row r="120" spans="1:3" x14ac:dyDescent="0.25">
      <c r="A120" s="1">
        <v>280.53379999999999</v>
      </c>
      <c r="B120" s="1">
        <v>371.16739999999999</v>
      </c>
      <c r="C120" s="1">
        <f t="shared" si="1"/>
        <v>1.0426964385642787E-2</v>
      </c>
    </row>
    <row r="121" spans="1:3" x14ac:dyDescent="0.25">
      <c r="A121" s="1">
        <v>282.4622</v>
      </c>
      <c r="B121" s="1">
        <v>354.27409999999998</v>
      </c>
      <c r="C121" s="1">
        <f t="shared" si="1"/>
        <v>9.9523918950200126E-3</v>
      </c>
    </row>
    <row r="122" spans="1:3" x14ac:dyDescent="0.25">
      <c r="A122" s="1">
        <v>284.39069999999998</v>
      </c>
      <c r="B122" s="1">
        <v>331.81950000000001</v>
      </c>
      <c r="C122" s="1">
        <f t="shared" si="1"/>
        <v>9.3215894201963776E-3</v>
      </c>
    </row>
    <row r="123" spans="1:3" x14ac:dyDescent="0.25">
      <c r="A123" s="1">
        <v>286.31920000000002</v>
      </c>
      <c r="B123" s="1">
        <v>308.64490000000001</v>
      </c>
      <c r="C123" s="1">
        <f t="shared" si="1"/>
        <v>8.6705604536127887E-3</v>
      </c>
    </row>
    <row r="124" spans="1:3" x14ac:dyDescent="0.25">
      <c r="A124" s="1">
        <v>288.24759999999998</v>
      </c>
      <c r="B124" s="1">
        <v>292.08519999999999</v>
      </c>
      <c r="C124" s="1">
        <f t="shared" si="1"/>
        <v>8.2053595708387935E-3</v>
      </c>
    </row>
    <row r="125" spans="1:3" x14ac:dyDescent="0.25">
      <c r="A125" s="1">
        <v>290.17610000000002</v>
      </c>
      <c r="B125" s="1">
        <v>276.69580000000002</v>
      </c>
      <c r="C125" s="1">
        <f t="shared" si="1"/>
        <v>7.7730351648796197E-3</v>
      </c>
    </row>
    <row r="126" spans="1:3" x14ac:dyDescent="0.25">
      <c r="A126" s="1">
        <v>292.1046</v>
      </c>
      <c r="B126" s="1">
        <v>255.82499999999999</v>
      </c>
      <c r="C126" s="1">
        <f t="shared" si="1"/>
        <v>7.186725353457944E-3</v>
      </c>
    </row>
    <row r="127" spans="1:3" x14ac:dyDescent="0.25">
      <c r="A127" s="1">
        <v>294.03300000000002</v>
      </c>
      <c r="B127" s="1">
        <v>238.60409999999999</v>
      </c>
      <c r="C127" s="1">
        <f t="shared" si="1"/>
        <v>6.7029498090843921E-3</v>
      </c>
    </row>
    <row r="128" spans="1:3" x14ac:dyDescent="0.25">
      <c r="A128" s="1">
        <v>295.9615</v>
      </c>
      <c r="B128" s="1">
        <v>226.45079999999999</v>
      </c>
      <c r="C128" s="1">
        <f t="shared" si="1"/>
        <v>6.3615350558813019E-3</v>
      </c>
    </row>
    <row r="129" spans="1:3" x14ac:dyDescent="0.25">
      <c r="A129" s="1">
        <v>297.89</v>
      </c>
      <c r="B129" s="1">
        <v>193.70509999999999</v>
      </c>
      <c r="C129" s="1">
        <f t="shared" si="1"/>
        <v>5.4416314014037181E-3</v>
      </c>
    </row>
    <row r="130" spans="1:3" x14ac:dyDescent="0.25">
      <c r="A130" s="1">
        <v>299.8184</v>
      </c>
      <c r="B130" s="1">
        <v>176.3586</v>
      </c>
      <c r="C130" s="1">
        <f t="shared" ref="C130:C193" si="2">B130/$B$1</f>
        <v>4.9543274579120422E-3</v>
      </c>
    </row>
    <row r="131" spans="1:3" x14ac:dyDescent="0.25">
      <c r="A131" s="1">
        <v>301.74689999999998</v>
      </c>
      <c r="B131" s="1">
        <v>186.518</v>
      </c>
      <c r="C131" s="1">
        <f t="shared" si="2"/>
        <v>5.239728875114898E-3</v>
      </c>
    </row>
    <row r="132" spans="1:3" x14ac:dyDescent="0.25">
      <c r="A132" s="1">
        <v>303.67540000000002</v>
      </c>
      <c r="B132" s="1">
        <v>208.9922</v>
      </c>
      <c r="C132" s="1">
        <f t="shared" si="2"/>
        <v>5.8710819599919993E-3</v>
      </c>
    </row>
    <row r="133" spans="1:3" x14ac:dyDescent="0.25">
      <c r="A133" s="1">
        <v>305.60379999999998</v>
      </c>
      <c r="B133" s="1">
        <v>226.03059999999999</v>
      </c>
      <c r="C133" s="1">
        <f t="shared" si="2"/>
        <v>6.3497306505513971E-3</v>
      </c>
    </row>
    <row r="134" spans="1:3" x14ac:dyDescent="0.25">
      <c r="A134" s="1">
        <v>307.53230000000002</v>
      </c>
      <c r="B134" s="1">
        <v>226.79409999999999</v>
      </c>
      <c r="C134" s="1">
        <f t="shared" si="2"/>
        <v>6.3711791595218456E-3</v>
      </c>
    </row>
    <row r="135" spans="1:3" x14ac:dyDescent="0.25">
      <c r="A135" s="1">
        <v>309.46080000000001</v>
      </c>
      <c r="B135" s="1">
        <v>225.5788</v>
      </c>
      <c r="C135" s="1">
        <f t="shared" si="2"/>
        <v>6.3370385269720273E-3</v>
      </c>
    </row>
    <row r="136" spans="1:3" x14ac:dyDescent="0.25">
      <c r="A136" s="1">
        <v>311.38920000000002</v>
      </c>
      <c r="B136" s="1">
        <v>249.55109999999999</v>
      </c>
      <c r="C136" s="1">
        <f t="shared" si="2"/>
        <v>7.0104767608846624E-3</v>
      </c>
    </row>
    <row r="137" spans="1:3" x14ac:dyDescent="0.25">
      <c r="A137" s="1">
        <v>313.3177</v>
      </c>
      <c r="B137" s="1">
        <v>265.61360000000002</v>
      </c>
      <c r="C137" s="1">
        <f t="shared" si="2"/>
        <v>7.4617101274044254E-3</v>
      </c>
    </row>
    <row r="138" spans="1:3" x14ac:dyDescent="0.25">
      <c r="A138" s="1">
        <v>315.24619999999999</v>
      </c>
      <c r="B138" s="1">
        <v>298.63990000000001</v>
      </c>
      <c r="C138" s="1">
        <f t="shared" si="2"/>
        <v>8.3894964951984567E-3</v>
      </c>
    </row>
    <row r="139" spans="1:3" x14ac:dyDescent="0.25">
      <c r="A139" s="1">
        <v>317.1746</v>
      </c>
      <c r="B139" s="1">
        <v>328.9984</v>
      </c>
      <c r="C139" s="1">
        <f t="shared" si="2"/>
        <v>9.2423380925519324E-3</v>
      </c>
    </row>
    <row r="140" spans="1:3" x14ac:dyDescent="0.25">
      <c r="A140" s="1">
        <v>319.10309999999998</v>
      </c>
      <c r="B140" s="1">
        <v>353.21429999999998</v>
      </c>
      <c r="C140" s="1">
        <f t="shared" si="2"/>
        <v>9.9226196228433504E-3</v>
      </c>
    </row>
    <row r="141" spans="1:3" x14ac:dyDescent="0.25">
      <c r="A141" s="1">
        <v>321.03160000000003</v>
      </c>
      <c r="B141" s="1">
        <v>377.02510000000001</v>
      </c>
      <c r="C141" s="1">
        <f t="shared" si="2"/>
        <v>1.059152094228483E-2</v>
      </c>
    </row>
    <row r="142" spans="1:3" x14ac:dyDescent="0.25">
      <c r="A142" s="1">
        <v>322.95999999999998</v>
      </c>
      <c r="B142" s="1">
        <v>369.48599999999999</v>
      </c>
      <c r="C142" s="1">
        <f t="shared" si="2"/>
        <v>1.0379729908913365E-2</v>
      </c>
    </row>
    <row r="143" spans="1:3" x14ac:dyDescent="0.25">
      <c r="A143" s="1">
        <v>324.88850000000002</v>
      </c>
      <c r="B143" s="1">
        <v>351.25619999999998</v>
      </c>
      <c r="C143" s="1">
        <f t="shared" si="2"/>
        <v>9.8676119929611804E-3</v>
      </c>
    </row>
    <row r="144" spans="1:3" x14ac:dyDescent="0.25">
      <c r="A144" s="1">
        <v>326.81700000000001</v>
      </c>
      <c r="B144" s="1">
        <v>361.73360000000002</v>
      </c>
      <c r="C144" s="1">
        <f t="shared" si="2"/>
        <v>1.0161946777358016E-2</v>
      </c>
    </row>
    <row r="145" spans="1:3" x14ac:dyDescent="0.25">
      <c r="A145" s="1">
        <v>328.74540000000002</v>
      </c>
      <c r="B145" s="1">
        <v>384.2792</v>
      </c>
      <c r="C145" s="1">
        <f t="shared" si="2"/>
        <v>1.0795305656001314E-2</v>
      </c>
    </row>
    <row r="146" spans="1:3" x14ac:dyDescent="0.25">
      <c r="A146" s="1">
        <v>330.6739</v>
      </c>
      <c r="B146" s="1">
        <v>383.48500000000001</v>
      </c>
      <c r="C146" s="1">
        <f t="shared" si="2"/>
        <v>1.07729947118961E-2</v>
      </c>
    </row>
    <row r="147" spans="1:3" x14ac:dyDescent="0.25">
      <c r="A147" s="1">
        <v>332.60239999999999</v>
      </c>
      <c r="B147" s="1">
        <v>363.39370000000002</v>
      </c>
      <c r="C147" s="1">
        <f t="shared" si="2"/>
        <v>1.020858288703954E-2</v>
      </c>
    </row>
    <row r="148" spans="1:3" x14ac:dyDescent="0.25">
      <c r="A148" s="1">
        <v>334.5308</v>
      </c>
      <c r="B148" s="1">
        <v>357.55200000000002</v>
      </c>
      <c r="C148" s="1">
        <f t="shared" si="2"/>
        <v>1.0044475807992162E-2</v>
      </c>
    </row>
    <row r="149" spans="1:3" x14ac:dyDescent="0.25">
      <c r="A149" s="1">
        <v>336.45929999999998</v>
      </c>
      <c r="B149" s="1">
        <v>377.97190000000001</v>
      </c>
      <c r="C149" s="1">
        <f t="shared" si="2"/>
        <v>1.0618118778949167E-2</v>
      </c>
    </row>
    <row r="150" spans="1:3" x14ac:dyDescent="0.25">
      <c r="A150" s="1">
        <v>338.38780000000003</v>
      </c>
      <c r="B150" s="1">
        <v>364.2038</v>
      </c>
      <c r="C150" s="1">
        <f t="shared" si="2"/>
        <v>1.0231340499504452E-2</v>
      </c>
    </row>
    <row r="151" spans="1:3" x14ac:dyDescent="0.25">
      <c r="A151" s="1">
        <v>340.31619999999998</v>
      </c>
      <c r="B151" s="1">
        <v>349.72750000000002</v>
      </c>
      <c r="C151" s="1">
        <f t="shared" si="2"/>
        <v>9.8246672180258513E-3</v>
      </c>
    </row>
    <row r="152" spans="1:3" x14ac:dyDescent="0.25">
      <c r="A152" s="1">
        <v>342.24470000000002</v>
      </c>
      <c r="B152" s="1">
        <v>348.93009999999998</v>
      </c>
      <c r="C152" s="1">
        <f t="shared" si="2"/>
        <v>9.8022663784017028E-3</v>
      </c>
    </row>
    <row r="153" spans="1:3" x14ac:dyDescent="0.25">
      <c r="A153" s="1">
        <v>344.17320000000001</v>
      </c>
      <c r="B153" s="1">
        <v>351.93990000000002</v>
      </c>
      <c r="C153" s="1">
        <f t="shared" si="2"/>
        <v>9.8868187324282365E-3</v>
      </c>
    </row>
    <row r="154" spans="1:3" x14ac:dyDescent="0.25">
      <c r="A154" s="1">
        <v>346.10160000000002</v>
      </c>
      <c r="B154" s="1">
        <v>356.13810000000001</v>
      </c>
      <c r="C154" s="1">
        <f t="shared" si="2"/>
        <v>1.0004756034798556E-2</v>
      </c>
    </row>
    <row r="155" spans="1:3" x14ac:dyDescent="0.25">
      <c r="A155" s="1">
        <v>348.0301</v>
      </c>
      <c r="B155" s="1">
        <v>356.93740000000003</v>
      </c>
      <c r="C155" s="1">
        <f t="shared" si="2"/>
        <v>1.0027210249887071E-2</v>
      </c>
    </row>
    <row r="156" spans="1:3" x14ac:dyDescent="0.25">
      <c r="A156" s="1">
        <v>349.95859999999999</v>
      </c>
      <c r="B156" s="1">
        <v>337.1617</v>
      </c>
      <c r="C156" s="1">
        <f t="shared" si="2"/>
        <v>9.4716643705852876E-3</v>
      </c>
    </row>
    <row r="157" spans="1:3" x14ac:dyDescent="0.25">
      <c r="A157" s="1">
        <v>351.887</v>
      </c>
      <c r="B157" s="1">
        <v>362.048</v>
      </c>
      <c r="C157" s="1">
        <f t="shared" si="2"/>
        <v>1.0170779012093196E-2</v>
      </c>
    </row>
    <row r="158" spans="1:3" x14ac:dyDescent="0.25">
      <c r="A158" s="1">
        <v>353.81549999999999</v>
      </c>
      <c r="B158" s="1">
        <v>359.89409999999998</v>
      </c>
      <c r="C158" s="1">
        <f t="shared" si="2"/>
        <v>1.0110270900146306E-2</v>
      </c>
    </row>
    <row r="159" spans="1:3" x14ac:dyDescent="0.25">
      <c r="A159" s="1">
        <v>355.74400000000003</v>
      </c>
      <c r="B159" s="1">
        <v>335.85860000000002</v>
      </c>
      <c r="C159" s="1">
        <f t="shared" si="2"/>
        <v>9.4350572297347418E-3</v>
      </c>
    </row>
    <row r="160" spans="1:3" x14ac:dyDescent="0.25">
      <c r="A160" s="1">
        <v>357.67239999999998</v>
      </c>
      <c r="B160" s="1">
        <v>322.96640000000002</v>
      </c>
      <c r="C160" s="1">
        <f t="shared" si="2"/>
        <v>9.0728850393630017E-3</v>
      </c>
    </row>
    <row r="161" spans="1:3" x14ac:dyDescent="0.25">
      <c r="A161" s="1">
        <v>359.60090000000002</v>
      </c>
      <c r="B161" s="1">
        <v>338.58969999999999</v>
      </c>
      <c r="C161" s="1">
        <f t="shared" si="2"/>
        <v>9.5117802459091932E-3</v>
      </c>
    </row>
    <row r="162" spans="1:3" x14ac:dyDescent="0.25">
      <c r="A162" s="1">
        <v>361.52940000000001</v>
      </c>
      <c r="B162" s="1">
        <v>327.91149999999999</v>
      </c>
      <c r="C162" s="1">
        <f t="shared" si="2"/>
        <v>9.2118045176993041E-3</v>
      </c>
    </row>
    <row r="163" spans="1:3" x14ac:dyDescent="0.25">
      <c r="A163" s="1">
        <v>363.45780000000002</v>
      </c>
      <c r="B163" s="1">
        <v>300.38600000000002</v>
      </c>
      <c r="C163" s="1">
        <f t="shared" si="2"/>
        <v>8.4385485469513077E-3</v>
      </c>
    </row>
    <row r="164" spans="1:3" x14ac:dyDescent="0.25">
      <c r="A164" s="1">
        <v>365.38630000000001</v>
      </c>
      <c r="B164" s="1">
        <v>322.6318</v>
      </c>
      <c r="C164" s="1">
        <f t="shared" si="2"/>
        <v>9.0634853391645571E-3</v>
      </c>
    </row>
    <row r="165" spans="1:3" x14ac:dyDescent="0.25">
      <c r="A165" s="1">
        <v>367.31479999999999</v>
      </c>
      <c r="B165" s="1">
        <v>333.72559999999999</v>
      </c>
      <c r="C165" s="1">
        <f t="shared" si="2"/>
        <v>9.3751362478958836E-3</v>
      </c>
    </row>
    <row r="166" spans="1:3" x14ac:dyDescent="0.25">
      <c r="A166" s="1">
        <v>369.2432</v>
      </c>
      <c r="B166" s="1">
        <v>324.93759999999997</v>
      </c>
      <c r="C166" s="1">
        <f t="shared" si="2"/>
        <v>9.1282606790258018E-3</v>
      </c>
    </row>
    <row r="167" spans="1:3" x14ac:dyDescent="0.25">
      <c r="A167" s="1">
        <v>371.17169999999999</v>
      </c>
      <c r="B167" s="1">
        <v>301.77140000000003</v>
      </c>
      <c r="C167" s="1">
        <f t="shared" si="2"/>
        <v>8.4774676881794152E-3</v>
      </c>
    </row>
    <row r="168" spans="1:3" x14ac:dyDescent="0.25">
      <c r="A168" s="1">
        <v>373.10019999999997</v>
      </c>
      <c r="B168" s="1">
        <v>264.59870000000001</v>
      </c>
      <c r="C168" s="1">
        <f t="shared" si="2"/>
        <v>7.433199201727793E-3</v>
      </c>
    </row>
    <row r="169" spans="1:3" x14ac:dyDescent="0.25">
      <c r="A169" s="1">
        <v>375.02859999999998</v>
      </c>
      <c r="B169" s="1">
        <v>324.4119</v>
      </c>
      <c r="C169" s="1">
        <f t="shared" si="2"/>
        <v>9.1134925308060718E-3</v>
      </c>
    </row>
    <row r="170" spans="1:3" x14ac:dyDescent="0.25">
      <c r="A170" s="1">
        <v>376.95710000000003</v>
      </c>
      <c r="B170" s="1">
        <v>320.78100000000001</v>
      </c>
      <c r="C170" s="1">
        <f t="shared" si="2"/>
        <v>9.011492018401613E-3</v>
      </c>
    </row>
    <row r="171" spans="1:3" x14ac:dyDescent="0.25">
      <c r="A171" s="1">
        <v>378.88560000000001</v>
      </c>
      <c r="B171" s="1">
        <v>308.24079999999998</v>
      </c>
      <c r="C171" s="1">
        <f t="shared" si="2"/>
        <v>8.6592083351125157E-3</v>
      </c>
    </row>
    <row r="172" spans="1:3" x14ac:dyDescent="0.25">
      <c r="A172" s="1">
        <v>380.81400000000002</v>
      </c>
      <c r="B172" s="1">
        <v>328.7629</v>
      </c>
      <c r="C172" s="1">
        <f t="shared" si="2"/>
        <v>9.2357223442054472E-3</v>
      </c>
    </row>
    <row r="173" spans="1:3" x14ac:dyDescent="0.25">
      <c r="A173" s="1">
        <v>382.74250000000001</v>
      </c>
      <c r="B173" s="1">
        <v>339.0822</v>
      </c>
      <c r="C173" s="1">
        <f t="shared" si="2"/>
        <v>9.5256157281199925E-3</v>
      </c>
    </row>
    <row r="174" spans="1:3" x14ac:dyDescent="0.25">
      <c r="A174" s="1">
        <v>384.67099999999999</v>
      </c>
      <c r="B174" s="1">
        <v>318.0455</v>
      </c>
      <c r="C174" s="1">
        <f t="shared" si="2"/>
        <v>8.9346453958886289E-3</v>
      </c>
    </row>
    <row r="175" spans="1:3" x14ac:dyDescent="0.25">
      <c r="A175" s="1">
        <v>386.5994</v>
      </c>
      <c r="B175" s="1">
        <v>303.8621</v>
      </c>
      <c r="C175" s="1">
        <f t="shared" si="2"/>
        <v>8.5362003636273755E-3</v>
      </c>
    </row>
    <row r="176" spans="1:3" x14ac:dyDescent="0.25">
      <c r="A176" s="1">
        <v>388.52789999999999</v>
      </c>
      <c r="B176" s="1">
        <v>329.9425</v>
      </c>
      <c r="C176" s="1">
        <f t="shared" si="2"/>
        <v>9.2688600798721699E-3</v>
      </c>
    </row>
    <row r="177" spans="1:3" x14ac:dyDescent="0.25">
      <c r="A177" s="1">
        <v>390.45639999999997</v>
      </c>
      <c r="B177" s="1">
        <v>322.51749999999998</v>
      </c>
      <c r="C177" s="1">
        <f t="shared" si="2"/>
        <v>9.0602743835976642E-3</v>
      </c>
    </row>
    <row r="178" spans="1:3" x14ac:dyDescent="0.25">
      <c r="A178" s="1">
        <v>392.38479999999998</v>
      </c>
      <c r="B178" s="1">
        <v>329.9923</v>
      </c>
      <c r="C178" s="1">
        <f t="shared" si="2"/>
        <v>9.2702590788855659E-3</v>
      </c>
    </row>
    <row r="179" spans="1:3" x14ac:dyDescent="0.25">
      <c r="A179" s="1">
        <v>394.31330000000003</v>
      </c>
      <c r="B179" s="1">
        <v>335.7149</v>
      </c>
      <c r="C179" s="1">
        <f t="shared" si="2"/>
        <v>9.4310203590876503E-3</v>
      </c>
    </row>
    <row r="180" spans="1:3" x14ac:dyDescent="0.25">
      <c r="A180" s="1">
        <v>396.24180000000001</v>
      </c>
      <c r="B180" s="1">
        <v>316.02480000000003</v>
      </c>
      <c r="C180" s="1">
        <f t="shared" si="2"/>
        <v>8.8778791849173314E-3</v>
      </c>
    </row>
    <row r="181" spans="1:3" x14ac:dyDescent="0.25">
      <c r="A181" s="1">
        <v>398.17020000000002</v>
      </c>
      <c r="B181" s="1">
        <v>282.5127</v>
      </c>
      <c r="C181" s="1">
        <f t="shared" si="2"/>
        <v>7.9364455536552643E-3</v>
      </c>
    </row>
    <row r="182" spans="1:3" x14ac:dyDescent="0.25">
      <c r="A182" s="1">
        <v>400.09870000000001</v>
      </c>
      <c r="B182" s="1">
        <v>265.76650000000001</v>
      </c>
      <c r="C182" s="1">
        <f t="shared" si="2"/>
        <v>7.4660054476684478E-3</v>
      </c>
    </row>
    <row r="183" spans="1:3" x14ac:dyDescent="0.25">
      <c r="A183" s="1">
        <v>402.02719999999999</v>
      </c>
      <c r="B183" s="1">
        <v>263.13889999999998</v>
      </c>
      <c r="C183" s="1">
        <f t="shared" si="2"/>
        <v>7.3921899896844893E-3</v>
      </c>
    </row>
    <row r="184" spans="1:3" x14ac:dyDescent="0.25">
      <c r="A184" s="1">
        <v>403.9556</v>
      </c>
      <c r="B184" s="1">
        <v>263.23340000000002</v>
      </c>
      <c r="C184" s="1">
        <f t="shared" si="2"/>
        <v>7.3948447167279836E-3</v>
      </c>
    </row>
    <row r="185" spans="1:3" x14ac:dyDescent="0.25">
      <c r="A185" s="1">
        <v>405.88409999999999</v>
      </c>
      <c r="B185" s="1">
        <v>283.43009999999998</v>
      </c>
      <c r="C185" s="1">
        <f t="shared" si="2"/>
        <v>7.9622174752394023E-3</v>
      </c>
    </row>
    <row r="186" spans="1:3" x14ac:dyDescent="0.25">
      <c r="A186" s="1">
        <v>407.81259999999997</v>
      </c>
      <c r="B186" s="1">
        <v>297.91930000000002</v>
      </c>
      <c r="C186" s="1">
        <f t="shared" si="2"/>
        <v>8.369253148028704E-3</v>
      </c>
    </row>
    <row r="187" spans="1:3" x14ac:dyDescent="0.25">
      <c r="A187" s="1">
        <v>409.74099999999999</v>
      </c>
      <c r="B187" s="1">
        <v>280.59429999999998</v>
      </c>
      <c r="C187" s="1">
        <f t="shared" si="2"/>
        <v>7.8825531900548595E-3</v>
      </c>
    </row>
    <row r="188" spans="1:3" x14ac:dyDescent="0.25">
      <c r="A188" s="1">
        <v>411.66950000000003</v>
      </c>
      <c r="B188" s="1">
        <v>253.71610000000001</v>
      </c>
      <c r="C188" s="1">
        <f t="shared" si="2"/>
        <v>7.1274813972460518E-3</v>
      </c>
    </row>
    <row r="189" spans="1:3" x14ac:dyDescent="0.25">
      <c r="A189" s="1">
        <v>413.59800000000001</v>
      </c>
      <c r="B189" s="1">
        <v>301.53100000000001</v>
      </c>
      <c r="C189" s="1">
        <f t="shared" si="2"/>
        <v>8.470714287319563E-3</v>
      </c>
    </row>
    <row r="190" spans="1:3" x14ac:dyDescent="0.25">
      <c r="A190" s="1">
        <v>415.52640000000002</v>
      </c>
      <c r="B190" s="1">
        <v>331.84559999999999</v>
      </c>
      <c r="C190" s="1">
        <f t="shared" si="2"/>
        <v>9.3223226305226749E-3</v>
      </c>
    </row>
    <row r="191" spans="1:3" x14ac:dyDescent="0.25">
      <c r="A191" s="1">
        <v>417.45490000000001</v>
      </c>
      <c r="B191" s="1">
        <v>346.18130000000002</v>
      </c>
      <c r="C191" s="1">
        <f t="shared" si="2"/>
        <v>9.7250461276381546E-3</v>
      </c>
    </row>
    <row r="192" spans="1:3" x14ac:dyDescent="0.25">
      <c r="A192" s="1">
        <v>419.38339999999999</v>
      </c>
      <c r="B192" s="1">
        <v>360.6968</v>
      </c>
      <c r="C192" s="1">
        <f t="shared" si="2"/>
        <v>1.0132820629223686E-2</v>
      </c>
    </row>
    <row r="193" spans="1:3" x14ac:dyDescent="0.25">
      <c r="A193" s="1">
        <v>421.31180000000001</v>
      </c>
      <c r="B193" s="1">
        <v>375.13760000000002</v>
      </c>
      <c r="C193" s="1">
        <f t="shared" si="2"/>
        <v>1.0538496632289123E-2</v>
      </c>
    </row>
    <row r="194" spans="1:3" x14ac:dyDescent="0.25">
      <c r="A194" s="1">
        <v>423.24029999999999</v>
      </c>
      <c r="B194" s="1">
        <v>371.1678</v>
      </c>
      <c r="C194" s="1">
        <f t="shared" ref="C194:C257" si="3">B194/$B$1</f>
        <v>1.0426975622582654E-2</v>
      </c>
    </row>
    <row r="195" spans="1:3" x14ac:dyDescent="0.25">
      <c r="A195" s="1">
        <v>425.16879999999998</v>
      </c>
      <c r="B195" s="1">
        <v>363.61369999999999</v>
      </c>
      <c r="C195" s="1">
        <f t="shared" si="3"/>
        <v>1.0214763203966191E-2</v>
      </c>
    </row>
    <row r="196" spans="1:3" x14ac:dyDescent="0.25">
      <c r="A196" s="1">
        <v>427.09719999999999</v>
      </c>
      <c r="B196" s="1">
        <v>401.07560000000001</v>
      </c>
      <c r="C196" s="1">
        <f t="shared" si="3"/>
        <v>1.1267155997941394E-2</v>
      </c>
    </row>
    <row r="197" spans="1:3" x14ac:dyDescent="0.25">
      <c r="A197" s="1">
        <v>429.02569999999997</v>
      </c>
      <c r="B197" s="1">
        <v>393.40949999999998</v>
      </c>
      <c r="C197" s="1">
        <f t="shared" si="3"/>
        <v>1.1051797236162271E-2</v>
      </c>
    </row>
    <row r="198" spans="1:3" x14ac:dyDescent="0.25">
      <c r="A198" s="1">
        <v>430.95420000000001</v>
      </c>
      <c r="B198" s="1">
        <v>387.44479999999999</v>
      </c>
      <c r="C198" s="1">
        <f t="shared" si="3"/>
        <v>1.0884234798105902E-2</v>
      </c>
    </row>
    <row r="199" spans="1:3" x14ac:dyDescent="0.25">
      <c r="A199" s="1">
        <v>432.88260000000002</v>
      </c>
      <c r="B199" s="1">
        <v>390.822</v>
      </c>
      <c r="C199" s="1">
        <f t="shared" si="3"/>
        <v>1.0979108281399945E-2</v>
      </c>
    </row>
    <row r="200" spans="1:3" x14ac:dyDescent="0.25">
      <c r="A200" s="1">
        <v>434.81110000000001</v>
      </c>
      <c r="B200" s="1">
        <v>393.9794</v>
      </c>
      <c r="C200" s="1">
        <f t="shared" si="3"/>
        <v>1.1067807066237266E-2</v>
      </c>
    </row>
    <row r="201" spans="1:3" x14ac:dyDescent="0.25">
      <c r="A201" s="1">
        <v>436.7396</v>
      </c>
      <c r="B201" s="1">
        <v>419.30459999999999</v>
      </c>
      <c r="C201" s="1">
        <f t="shared" si="3"/>
        <v>1.1779251440013844E-2</v>
      </c>
    </row>
    <row r="202" spans="1:3" x14ac:dyDescent="0.25">
      <c r="A202" s="1">
        <v>438.66800000000001</v>
      </c>
      <c r="B202" s="1">
        <v>439.22359999999998</v>
      </c>
      <c r="C202" s="1">
        <f t="shared" si="3"/>
        <v>1.2338822953022849E-2</v>
      </c>
    </row>
    <row r="203" spans="1:3" x14ac:dyDescent="0.25">
      <c r="A203" s="1">
        <v>440.59649999999999</v>
      </c>
      <c r="B203" s="1">
        <v>456.81779999999998</v>
      </c>
      <c r="C203" s="1">
        <f t="shared" si="3"/>
        <v>1.2833085371526944E-2</v>
      </c>
    </row>
    <row r="204" spans="1:3" x14ac:dyDescent="0.25">
      <c r="A204" s="1">
        <v>442.52499999999998</v>
      </c>
      <c r="B204" s="1">
        <v>466.17009999999999</v>
      </c>
      <c r="C204" s="1">
        <f t="shared" si="3"/>
        <v>1.3095813453313886E-2</v>
      </c>
    </row>
    <row r="205" spans="1:3" x14ac:dyDescent="0.25">
      <c r="A205" s="1">
        <v>444.45339999999999</v>
      </c>
      <c r="B205" s="1">
        <v>465.31400000000002</v>
      </c>
      <c r="C205" s="1">
        <f t="shared" si="3"/>
        <v>1.3071763592764312E-2</v>
      </c>
    </row>
    <row r="206" spans="1:3" x14ac:dyDescent="0.25">
      <c r="A206" s="1">
        <v>446.38189999999997</v>
      </c>
      <c r="B206" s="1">
        <v>483.95859999999999</v>
      </c>
      <c r="C206" s="1">
        <f t="shared" si="3"/>
        <v>1.3595534215358201E-2</v>
      </c>
    </row>
    <row r="207" spans="1:3" x14ac:dyDescent="0.25">
      <c r="A207" s="1">
        <v>448.31040000000002</v>
      </c>
      <c r="B207" s="1">
        <v>530.6798</v>
      </c>
      <c r="C207" s="1">
        <f t="shared" si="3"/>
        <v>1.4908042502601353E-2</v>
      </c>
    </row>
    <row r="208" spans="1:3" x14ac:dyDescent="0.25">
      <c r="A208" s="1">
        <v>450.23880000000003</v>
      </c>
      <c r="B208" s="1">
        <v>544.83360000000005</v>
      </c>
      <c r="C208" s="1">
        <f t="shared" si="3"/>
        <v>1.5305656001312477E-2</v>
      </c>
    </row>
    <row r="209" spans="1:3" x14ac:dyDescent="0.25">
      <c r="A209" s="1">
        <v>452.16730000000001</v>
      </c>
      <c r="B209" s="1">
        <v>579.60760000000005</v>
      </c>
      <c r="C209" s="1">
        <f t="shared" si="3"/>
        <v>1.6282539368618825E-2</v>
      </c>
    </row>
    <row r="210" spans="1:3" x14ac:dyDescent="0.25">
      <c r="A210" s="1">
        <v>454.0958</v>
      </c>
      <c r="B210" s="1">
        <v>606.61770000000001</v>
      </c>
      <c r="C210" s="1">
        <f t="shared" si="3"/>
        <v>1.7041316542348656E-2</v>
      </c>
    </row>
    <row r="211" spans="1:3" x14ac:dyDescent="0.25">
      <c r="A211" s="1">
        <v>456.02420000000001</v>
      </c>
      <c r="B211" s="1">
        <v>627.09159999999997</v>
      </c>
      <c r="C211" s="1">
        <f t="shared" si="3"/>
        <v>1.7616476500187658E-2</v>
      </c>
    </row>
    <row r="212" spans="1:3" x14ac:dyDescent="0.25">
      <c r="A212" s="1">
        <v>457.95269999999999</v>
      </c>
      <c r="B212" s="1">
        <v>644.07889999999998</v>
      </c>
      <c r="C212" s="1">
        <f t="shared" si="3"/>
        <v>1.809368967167909E-2</v>
      </c>
    </row>
    <row r="213" spans="1:3" x14ac:dyDescent="0.25">
      <c r="A213" s="1">
        <v>459.88119999999998</v>
      </c>
      <c r="B213" s="1">
        <v>659.68320000000006</v>
      </c>
      <c r="C213" s="1">
        <f t="shared" si="3"/>
        <v>1.8532051123581621E-2</v>
      </c>
    </row>
    <row r="214" spans="1:3" x14ac:dyDescent="0.25">
      <c r="A214" s="1">
        <v>461.80959999999999</v>
      </c>
      <c r="B214" s="1">
        <v>688.27859999999998</v>
      </c>
      <c r="C214" s="1">
        <f t="shared" si="3"/>
        <v>1.9335363099237911E-2</v>
      </c>
    </row>
    <row r="215" spans="1:3" x14ac:dyDescent="0.25">
      <c r="A215" s="1">
        <v>463.73809999999997</v>
      </c>
      <c r="B215" s="1">
        <v>726.92619999999999</v>
      </c>
      <c r="C215" s="1">
        <f t="shared" si="3"/>
        <v>2.0421064992212801E-2</v>
      </c>
    </row>
    <row r="216" spans="1:3" x14ac:dyDescent="0.25">
      <c r="A216" s="1">
        <v>465.66660000000002</v>
      </c>
      <c r="B216" s="1">
        <v>739.71079999999995</v>
      </c>
      <c r="C216" s="1">
        <f t="shared" si="3"/>
        <v>2.0780214445760416E-2</v>
      </c>
    </row>
    <row r="217" spans="1:3" x14ac:dyDescent="0.25">
      <c r="A217" s="1">
        <v>467.59500000000003</v>
      </c>
      <c r="B217" s="1">
        <v>719.83609999999999</v>
      </c>
      <c r="C217" s="1">
        <f t="shared" si="3"/>
        <v>2.022188742384164E-2</v>
      </c>
    </row>
    <row r="218" spans="1:3" x14ac:dyDescent="0.25">
      <c r="A218" s="1">
        <v>469.52350000000001</v>
      </c>
      <c r="B218" s="1">
        <v>717.50070000000005</v>
      </c>
      <c r="C218" s="1">
        <f t="shared" si="3"/>
        <v>2.0156280550430266E-2</v>
      </c>
    </row>
    <row r="219" spans="1:3" x14ac:dyDescent="0.25">
      <c r="A219" s="1">
        <v>471.452</v>
      </c>
      <c r="B219" s="1">
        <v>742.62459999999999</v>
      </c>
      <c r="C219" s="1">
        <f t="shared" si="3"/>
        <v>2.0862069934218956E-2</v>
      </c>
    </row>
    <row r="220" spans="1:3" x14ac:dyDescent="0.25">
      <c r="A220" s="1">
        <v>473.38040000000001</v>
      </c>
      <c r="B220" s="1">
        <v>763.15660000000003</v>
      </c>
      <c r="C220" s="1">
        <f t="shared" si="3"/>
        <v>2.1438862057573588E-2</v>
      </c>
    </row>
    <row r="221" spans="1:3" x14ac:dyDescent="0.25">
      <c r="A221" s="1">
        <v>475.30889999999999</v>
      </c>
      <c r="B221" s="1">
        <v>764.3931</v>
      </c>
      <c r="C221" s="1">
        <f t="shared" si="3"/>
        <v>2.1473598247936338E-2</v>
      </c>
    </row>
    <row r="222" spans="1:3" x14ac:dyDescent="0.25">
      <c r="A222" s="1">
        <v>477.23739999999998</v>
      </c>
      <c r="B222" s="1">
        <v>794.22360000000003</v>
      </c>
      <c r="C222" s="1">
        <f t="shared" si="3"/>
        <v>2.2311607084665851E-2</v>
      </c>
    </row>
    <row r="223" spans="1:3" x14ac:dyDescent="0.25">
      <c r="A223" s="1">
        <v>479.16579999999999</v>
      </c>
      <c r="B223" s="1">
        <v>794.60940000000005</v>
      </c>
      <c r="C223" s="1">
        <f t="shared" si="3"/>
        <v>2.2322445113167225E-2</v>
      </c>
    </row>
    <row r="224" spans="1:3" x14ac:dyDescent="0.25">
      <c r="A224" s="1">
        <v>481.09429999999998</v>
      </c>
      <c r="B224" s="1">
        <v>783.36350000000004</v>
      </c>
      <c r="C224" s="1">
        <f t="shared" si="3"/>
        <v>2.2006521358051607E-2</v>
      </c>
    </row>
    <row r="225" spans="1:3" x14ac:dyDescent="0.25">
      <c r="A225" s="1">
        <v>483.02280000000002</v>
      </c>
      <c r="B225" s="1">
        <v>782.6173</v>
      </c>
      <c r="C225" s="1">
        <f t="shared" si="3"/>
        <v>2.1985558846730389E-2</v>
      </c>
    </row>
    <row r="226" spans="1:3" x14ac:dyDescent="0.25">
      <c r="A226" s="1">
        <v>484.95119999999997</v>
      </c>
      <c r="B226" s="1">
        <v>793.67830000000004</v>
      </c>
      <c r="C226" s="1">
        <f t="shared" si="3"/>
        <v>2.2296288326392653E-2</v>
      </c>
    </row>
    <row r="227" spans="1:3" x14ac:dyDescent="0.25">
      <c r="A227" s="1">
        <v>486.87970000000001</v>
      </c>
      <c r="B227" s="1">
        <v>804.79539999999997</v>
      </c>
      <c r="C227" s="1">
        <f t="shared" si="3"/>
        <v>2.260859378687121E-2</v>
      </c>
    </row>
    <row r="228" spans="1:3" x14ac:dyDescent="0.25">
      <c r="A228" s="1">
        <v>488.8082</v>
      </c>
      <c r="B228" s="1">
        <v>827.68370000000004</v>
      </c>
      <c r="C228" s="1">
        <f t="shared" si="3"/>
        <v>2.3251579913745251E-2</v>
      </c>
    </row>
    <row r="229" spans="1:3" x14ac:dyDescent="0.25">
      <c r="A229" s="1">
        <v>490.73660000000001</v>
      </c>
      <c r="B229" s="1">
        <v>848.83540000000005</v>
      </c>
      <c r="C229" s="1">
        <f t="shared" si="3"/>
        <v>2.3845780866188274E-2</v>
      </c>
    </row>
    <row r="230" spans="1:3" x14ac:dyDescent="0.25">
      <c r="A230" s="1">
        <v>492.6651</v>
      </c>
      <c r="B230" s="1">
        <v>828.18799999999999</v>
      </c>
      <c r="C230" s="1">
        <f t="shared" si="3"/>
        <v>2.3265746885682118E-2</v>
      </c>
    </row>
    <row r="231" spans="1:3" x14ac:dyDescent="0.25">
      <c r="A231" s="1">
        <v>494.59359999999998</v>
      </c>
      <c r="B231" s="1">
        <v>836.92319999999995</v>
      </c>
      <c r="C231" s="1">
        <f t="shared" si="3"/>
        <v>2.35111391784898E-2</v>
      </c>
    </row>
    <row r="232" spans="1:3" x14ac:dyDescent="0.25">
      <c r="A232" s="1">
        <v>496.52199999999999</v>
      </c>
      <c r="B232" s="1">
        <v>879.64160000000004</v>
      </c>
      <c r="C232" s="1">
        <f t="shared" si="3"/>
        <v>2.471119940848749E-2</v>
      </c>
    </row>
    <row r="233" spans="1:3" x14ac:dyDescent="0.25">
      <c r="A233" s="1">
        <v>498.45049999999998</v>
      </c>
      <c r="B233" s="1">
        <v>860.45650000000001</v>
      </c>
      <c r="C233" s="1">
        <f t="shared" si="3"/>
        <v>2.41722448708988E-2</v>
      </c>
    </row>
    <row r="234" spans="1:3" x14ac:dyDescent="0.25">
      <c r="A234" s="1">
        <v>500.37900000000002</v>
      </c>
      <c r="B234" s="1">
        <v>884.64009999999996</v>
      </c>
      <c r="C234" s="1">
        <f t="shared" si="3"/>
        <v>2.4851619018295985E-2</v>
      </c>
    </row>
    <row r="235" spans="1:3" x14ac:dyDescent="0.25">
      <c r="A235" s="1">
        <v>502.30739999999997</v>
      </c>
      <c r="B235" s="1">
        <v>873.31600000000003</v>
      </c>
      <c r="C235" s="1">
        <f t="shared" si="3"/>
        <v>2.4533498441436444E-2</v>
      </c>
    </row>
    <row r="236" spans="1:3" x14ac:dyDescent="0.25">
      <c r="A236" s="1">
        <v>504.23590000000002</v>
      </c>
      <c r="B236" s="1">
        <v>894.34670000000006</v>
      </c>
      <c r="C236" s="1">
        <f t="shared" si="3"/>
        <v>2.5124300219569809E-2</v>
      </c>
    </row>
    <row r="237" spans="1:3" x14ac:dyDescent="0.25">
      <c r="A237" s="1">
        <v>506.1644</v>
      </c>
      <c r="B237" s="1">
        <v>915.0548</v>
      </c>
      <c r="C237" s="1">
        <f t="shared" si="3"/>
        <v>2.5706039405700726E-2</v>
      </c>
    </row>
    <row r="238" spans="1:3" x14ac:dyDescent="0.25">
      <c r="A238" s="1">
        <v>508.09280000000001</v>
      </c>
      <c r="B238" s="1">
        <v>901.78769999999997</v>
      </c>
      <c r="C238" s="1">
        <f t="shared" si="3"/>
        <v>2.5333335393438978E-2</v>
      </c>
    </row>
    <row r="239" spans="1:3" x14ac:dyDescent="0.25">
      <c r="A239" s="1">
        <v>510.0213</v>
      </c>
      <c r="B239" s="1">
        <v>915.96220000000005</v>
      </c>
      <c r="C239" s="1">
        <f t="shared" si="3"/>
        <v>2.57315304037882E-2</v>
      </c>
    </row>
    <row r="240" spans="1:3" x14ac:dyDescent="0.25">
      <c r="A240" s="1">
        <v>511.94979999999998</v>
      </c>
      <c r="B240" s="1">
        <v>964.79899999999998</v>
      </c>
      <c r="C240" s="1">
        <f t="shared" si="3"/>
        <v>2.710347086598601E-2</v>
      </c>
    </row>
    <row r="241" spans="1:3" x14ac:dyDescent="0.25">
      <c r="A241" s="1">
        <v>513.87819999999999</v>
      </c>
      <c r="B241" s="1">
        <v>982.57619999999997</v>
      </c>
      <c r="C241" s="1">
        <f t="shared" si="3"/>
        <v>2.7602874184479091E-2</v>
      </c>
    </row>
    <row r="242" spans="1:3" x14ac:dyDescent="0.25">
      <c r="A242" s="1">
        <v>515.80669999999998</v>
      </c>
      <c r="B242" s="1">
        <v>964.84670000000006</v>
      </c>
      <c r="C242" s="1">
        <f t="shared" si="3"/>
        <v>2.7104810871065109E-2</v>
      </c>
    </row>
    <row r="243" spans="1:3" x14ac:dyDescent="0.25">
      <c r="A243" s="1">
        <v>517.73519999999996</v>
      </c>
      <c r="B243" s="1">
        <v>964.54150000000004</v>
      </c>
      <c r="C243" s="1">
        <f t="shared" si="3"/>
        <v>2.7096237085946863E-2</v>
      </c>
    </row>
    <row r="244" spans="1:3" x14ac:dyDescent="0.25">
      <c r="A244" s="1">
        <v>519.66359999999997</v>
      </c>
      <c r="B244" s="1">
        <v>983.75199999999995</v>
      </c>
      <c r="C244" s="1">
        <f t="shared" si="3"/>
        <v>2.7635905169217077E-2</v>
      </c>
    </row>
    <row r="245" spans="1:3" x14ac:dyDescent="0.25">
      <c r="A245" s="1">
        <v>521.59209999999996</v>
      </c>
      <c r="B245" s="1">
        <v>1006.4349999999999</v>
      </c>
      <c r="C245" s="1">
        <f t="shared" si="3"/>
        <v>2.8273123936704565E-2</v>
      </c>
    </row>
    <row r="246" spans="1:3" x14ac:dyDescent="0.25">
      <c r="A246" s="1">
        <v>523.52059999999994</v>
      </c>
      <c r="B246" s="1">
        <v>1017.778</v>
      </c>
      <c r="C246" s="1">
        <f t="shared" si="3"/>
        <v>2.8591775458972811E-2</v>
      </c>
    </row>
    <row r="247" spans="1:3" x14ac:dyDescent="0.25">
      <c r="A247" s="1">
        <v>525.44899999999996</v>
      </c>
      <c r="B247" s="1">
        <v>1006.272</v>
      </c>
      <c r="C247" s="1">
        <f t="shared" si="3"/>
        <v>2.8268544883708911E-2</v>
      </c>
    </row>
    <row r="248" spans="1:3" x14ac:dyDescent="0.25">
      <c r="A248" s="1">
        <v>527.37750000000005</v>
      </c>
      <c r="B248" s="1">
        <v>1029.201</v>
      </c>
      <c r="C248" s="1">
        <f t="shared" si="3"/>
        <v>2.8912674369214384E-2</v>
      </c>
    </row>
    <row r="249" spans="1:3" x14ac:dyDescent="0.25">
      <c r="A249" s="1">
        <v>529.30600000000004</v>
      </c>
      <c r="B249" s="1">
        <v>1072.586</v>
      </c>
      <c r="C249" s="1">
        <f t="shared" si="3"/>
        <v>3.0131460959499826E-2</v>
      </c>
    </row>
    <row r="250" spans="1:3" x14ac:dyDescent="0.25">
      <c r="A250" s="1">
        <v>531.23440000000005</v>
      </c>
      <c r="B250" s="1">
        <v>1116.078</v>
      </c>
      <c r="C250" s="1">
        <f t="shared" si="3"/>
        <v>3.1353253431199588E-2</v>
      </c>
    </row>
    <row r="251" spans="1:3" x14ac:dyDescent="0.25">
      <c r="A251" s="1">
        <v>533.16290000000004</v>
      </c>
      <c r="B251" s="1">
        <v>1144.9280000000001</v>
      </c>
      <c r="C251" s="1">
        <f t="shared" si="3"/>
        <v>3.2163717719081004E-2</v>
      </c>
    </row>
    <row r="252" spans="1:3" x14ac:dyDescent="0.25">
      <c r="A252" s="1">
        <v>535.09140000000002</v>
      </c>
      <c r="B252" s="1">
        <v>1153.347</v>
      </c>
      <c r="C252" s="1">
        <f t="shared" si="3"/>
        <v>3.2400227210924108E-2</v>
      </c>
    </row>
    <row r="253" spans="1:3" x14ac:dyDescent="0.25">
      <c r="A253" s="1">
        <v>537.01980000000003</v>
      </c>
      <c r="B253" s="1">
        <v>1150.4000000000001</v>
      </c>
      <c r="C253" s="1">
        <f t="shared" si="3"/>
        <v>3.2317439056456641E-2</v>
      </c>
    </row>
    <row r="254" spans="1:3" x14ac:dyDescent="0.25">
      <c r="A254" s="1">
        <v>538.94830000000002</v>
      </c>
      <c r="B254" s="1">
        <v>1152.0429999999999</v>
      </c>
      <c r="C254" s="1">
        <f t="shared" si="3"/>
        <v>3.2363594786958855E-2</v>
      </c>
    </row>
    <row r="255" spans="1:3" x14ac:dyDescent="0.25">
      <c r="A255" s="1">
        <v>540.8768</v>
      </c>
      <c r="B255" s="1">
        <v>1163.133</v>
      </c>
      <c r="C255" s="1">
        <f t="shared" si="3"/>
        <v>3.2675138944761456E-2</v>
      </c>
    </row>
    <row r="256" spans="1:3" x14ac:dyDescent="0.25">
      <c r="A256" s="1">
        <v>542.80520000000001</v>
      </c>
      <c r="B256" s="1">
        <v>1175.5409999999999</v>
      </c>
      <c r="C256" s="1">
        <f t="shared" si="3"/>
        <v>3.3023708819424624E-2</v>
      </c>
    </row>
    <row r="257" spans="1:3" x14ac:dyDescent="0.25">
      <c r="A257" s="1">
        <v>544.7337</v>
      </c>
      <c r="B257" s="1">
        <v>1185.3620000000001</v>
      </c>
      <c r="C257" s="1">
        <f t="shared" si="3"/>
        <v>3.3299603785500308E-2</v>
      </c>
    </row>
    <row r="258" spans="1:3" x14ac:dyDescent="0.25">
      <c r="A258" s="1">
        <v>546.66219999999998</v>
      </c>
      <c r="B258" s="1">
        <v>1184.92</v>
      </c>
      <c r="C258" s="1">
        <f t="shared" ref="C258:C321" si="4">B258/$B$1</f>
        <v>3.3287186966947671E-2</v>
      </c>
    </row>
    <row r="259" spans="1:3" x14ac:dyDescent="0.25">
      <c r="A259" s="1">
        <v>548.59059999999999</v>
      </c>
      <c r="B259" s="1">
        <v>1148.5219999999999</v>
      </c>
      <c r="C259" s="1">
        <f t="shared" si="4"/>
        <v>3.2264681623782758E-2</v>
      </c>
    </row>
    <row r="260" spans="1:3" x14ac:dyDescent="0.25">
      <c r="A260" s="1">
        <v>550.51909999999998</v>
      </c>
      <c r="B260" s="1">
        <v>1132.3019999999999</v>
      </c>
      <c r="C260" s="1">
        <f t="shared" si="4"/>
        <v>3.1809023712190507E-2</v>
      </c>
    </row>
    <row r="261" spans="1:3" x14ac:dyDescent="0.25">
      <c r="A261" s="1">
        <v>552.44759999999997</v>
      </c>
      <c r="B261" s="1">
        <v>1126.2739999999999</v>
      </c>
      <c r="C261" s="1">
        <f t="shared" si="4"/>
        <v>3.1639683028400242E-2</v>
      </c>
    </row>
    <row r="262" spans="1:3" x14ac:dyDescent="0.25">
      <c r="A262" s="1">
        <v>554.37599999999998</v>
      </c>
      <c r="B262" s="1">
        <v>1107.1389999999999</v>
      </c>
      <c r="C262" s="1">
        <f t="shared" si="4"/>
        <v>3.110213591752985E-2</v>
      </c>
    </row>
    <row r="263" spans="1:3" x14ac:dyDescent="0.25">
      <c r="A263" s="1">
        <v>556.30449999999996</v>
      </c>
      <c r="B263" s="1">
        <v>1079.6189999999999</v>
      </c>
      <c r="C263" s="1">
        <f t="shared" si="4"/>
        <v>3.0329034454705018E-2</v>
      </c>
    </row>
    <row r="264" spans="1:3" x14ac:dyDescent="0.25">
      <c r="A264" s="1">
        <v>558.23299999999995</v>
      </c>
      <c r="B264" s="1">
        <v>1070.856</v>
      </c>
      <c r="C264" s="1">
        <f t="shared" si="4"/>
        <v>3.0082861194576604E-2</v>
      </c>
    </row>
    <row r="265" spans="1:3" x14ac:dyDescent="0.25">
      <c r="A265" s="1">
        <v>560.16139999999996</v>
      </c>
      <c r="B265" s="1">
        <v>1078.385</v>
      </c>
      <c r="C265" s="1">
        <f t="shared" si="4"/>
        <v>3.0294368495216436E-2</v>
      </c>
    </row>
    <row r="266" spans="1:3" x14ac:dyDescent="0.25">
      <c r="A266" s="1">
        <v>562.08989999999994</v>
      </c>
      <c r="B266" s="1">
        <v>1063.6769999999999</v>
      </c>
      <c r="C266" s="1">
        <f t="shared" si="4"/>
        <v>2.988118621632008E-2</v>
      </c>
    </row>
    <row r="267" spans="1:3" x14ac:dyDescent="0.25">
      <c r="A267" s="1">
        <v>564.01840000000004</v>
      </c>
      <c r="B267" s="1">
        <v>1037.9459999999999</v>
      </c>
      <c r="C267" s="1">
        <f t="shared" si="4"/>
        <v>2.9158341967048796E-2</v>
      </c>
    </row>
    <row r="268" spans="1:3" x14ac:dyDescent="0.25">
      <c r="A268" s="1">
        <v>565.94680000000005</v>
      </c>
      <c r="B268" s="1">
        <v>1028.8340000000001</v>
      </c>
      <c r="C268" s="1">
        <f t="shared" si="4"/>
        <v>2.8902364476886742E-2</v>
      </c>
    </row>
    <row r="269" spans="1:3" x14ac:dyDescent="0.25">
      <c r="A269" s="1">
        <v>567.87530000000004</v>
      </c>
      <c r="B269" s="1">
        <v>1014.217</v>
      </c>
      <c r="C269" s="1">
        <f t="shared" si="4"/>
        <v>2.8491738601810049E-2</v>
      </c>
    </row>
    <row r="270" spans="1:3" x14ac:dyDescent="0.25">
      <c r="A270" s="1">
        <v>569.80380000000002</v>
      </c>
      <c r="B270" s="1">
        <v>1013.184</v>
      </c>
      <c r="C270" s="1">
        <f t="shared" si="4"/>
        <v>2.8462719204604449E-2</v>
      </c>
    </row>
    <row r="271" spans="1:3" x14ac:dyDescent="0.25">
      <c r="A271" s="1">
        <v>571.73220000000003</v>
      </c>
      <c r="B271" s="1">
        <v>1043.4179999999999</v>
      </c>
      <c r="C271" s="1">
        <f t="shared" si="4"/>
        <v>2.9312063304424433E-2</v>
      </c>
    </row>
    <row r="272" spans="1:3" x14ac:dyDescent="0.25">
      <c r="A272" s="1">
        <v>573.66070000000002</v>
      </c>
      <c r="B272" s="1">
        <v>1022.409</v>
      </c>
      <c r="C272" s="1">
        <f t="shared" si="4"/>
        <v>2.8721871130278836E-2</v>
      </c>
    </row>
    <row r="273" spans="1:3" x14ac:dyDescent="0.25">
      <c r="A273" s="1">
        <v>575.58920000000001</v>
      </c>
      <c r="B273" s="1">
        <v>1028.5260000000001</v>
      </c>
      <c r="C273" s="1">
        <f t="shared" si="4"/>
        <v>2.8893712033189429E-2</v>
      </c>
    </row>
    <row r="274" spans="1:3" x14ac:dyDescent="0.25">
      <c r="A274" s="1">
        <v>577.51760000000002</v>
      </c>
      <c r="B274" s="1">
        <v>1010.083</v>
      </c>
      <c r="C274" s="1">
        <f t="shared" si="4"/>
        <v>2.8375604828288322E-2</v>
      </c>
    </row>
    <row r="275" spans="1:3" x14ac:dyDescent="0.25">
      <c r="A275" s="1">
        <v>579.4461</v>
      </c>
      <c r="B275" s="1">
        <v>1011.989</v>
      </c>
      <c r="C275" s="1">
        <f t="shared" si="4"/>
        <v>2.8429148846752864E-2</v>
      </c>
    </row>
    <row r="276" spans="1:3" x14ac:dyDescent="0.25">
      <c r="A276" s="1">
        <v>581.37459999999999</v>
      </c>
      <c r="B276" s="1">
        <v>1037.6410000000001</v>
      </c>
      <c r="C276" s="1">
        <f t="shared" si="4"/>
        <v>2.9149773800400489E-2</v>
      </c>
    </row>
    <row r="277" spans="1:3" x14ac:dyDescent="0.25">
      <c r="A277" s="1">
        <v>583.303</v>
      </c>
      <c r="B277" s="1">
        <v>1036.154</v>
      </c>
      <c r="C277" s="1">
        <f t="shared" si="4"/>
        <v>2.9108000476446252E-2</v>
      </c>
    </row>
    <row r="278" spans="1:3" x14ac:dyDescent="0.25">
      <c r="A278" s="1">
        <v>585.23149999999998</v>
      </c>
      <c r="B278" s="1">
        <v>1042.1389999999999</v>
      </c>
      <c r="C278" s="1">
        <f t="shared" si="4"/>
        <v>2.9276133189200852E-2</v>
      </c>
    </row>
    <row r="279" spans="1:3" x14ac:dyDescent="0.25">
      <c r="A279" s="1">
        <v>587.16</v>
      </c>
      <c r="B279" s="1">
        <v>1077.9100000000001</v>
      </c>
      <c r="C279" s="1">
        <f t="shared" si="4"/>
        <v>3.0281024629124804E-2</v>
      </c>
    </row>
    <row r="280" spans="1:3" x14ac:dyDescent="0.25">
      <c r="A280" s="1">
        <v>589.08839999999998</v>
      </c>
      <c r="B280" s="1">
        <v>1148.414</v>
      </c>
      <c r="C280" s="1">
        <f t="shared" si="4"/>
        <v>3.2261647650018765E-2</v>
      </c>
    </row>
    <row r="281" spans="1:3" x14ac:dyDescent="0.25">
      <c r="A281" s="1">
        <v>591.01689999999996</v>
      </c>
      <c r="B281" s="1">
        <v>1226.0150000000001</v>
      </c>
      <c r="C281" s="1">
        <f t="shared" si="4"/>
        <v>3.4441642076496595E-2</v>
      </c>
    </row>
    <row r="282" spans="1:3" x14ac:dyDescent="0.25">
      <c r="A282" s="1">
        <v>592.94539999999995</v>
      </c>
      <c r="B282" s="1">
        <v>1277.173</v>
      </c>
      <c r="C282" s="1">
        <f t="shared" si="4"/>
        <v>3.5878790500740519E-2</v>
      </c>
    </row>
    <row r="283" spans="1:3" x14ac:dyDescent="0.25">
      <c r="A283" s="1">
        <v>594.87379999999996</v>
      </c>
      <c r="B283" s="1">
        <v>1320.2249999999999</v>
      </c>
      <c r="C283" s="1">
        <f t="shared" si="4"/>
        <v>3.7088222338586975E-2</v>
      </c>
    </row>
    <row r="284" spans="1:3" x14ac:dyDescent="0.25">
      <c r="A284" s="1">
        <v>596.80229999999995</v>
      </c>
      <c r="B284" s="1">
        <v>1376.779</v>
      </c>
      <c r="C284" s="1">
        <f t="shared" si="4"/>
        <v>3.8676957081631873E-2</v>
      </c>
    </row>
    <row r="285" spans="1:3" x14ac:dyDescent="0.25">
      <c r="A285" s="1">
        <v>598.73080000000004</v>
      </c>
      <c r="B285" s="1">
        <v>1398.9670000000001</v>
      </c>
      <c r="C285" s="1">
        <f t="shared" si="4"/>
        <v>3.9300270136034397E-2</v>
      </c>
    </row>
    <row r="286" spans="1:3" x14ac:dyDescent="0.25">
      <c r="A286" s="1">
        <v>600.65920000000006</v>
      </c>
      <c r="B286" s="1">
        <v>1405.9179999999999</v>
      </c>
      <c r="C286" s="1">
        <f t="shared" si="4"/>
        <v>3.9495540058566932E-2</v>
      </c>
    </row>
    <row r="287" spans="1:3" x14ac:dyDescent="0.25">
      <c r="A287" s="1">
        <v>602.58770000000004</v>
      </c>
      <c r="B287" s="1">
        <v>1390.9290000000001</v>
      </c>
      <c r="C287" s="1">
        <f t="shared" si="4"/>
        <v>3.907446382941427E-2</v>
      </c>
    </row>
    <row r="288" spans="1:3" x14ac:dyDescent="0.25">
      <c r="A288" s="1">
        <v>604.51620000000003</v>
      </c>
      <c r="B288" s="1">
        <v>1374.549</v>
      </c>
      <c r="C288" s="1">
        <f t="shared" si="4"/>
        <v>3.8614311141875357E-2</v>
      </c>
    </row>
    <row r="289" spans="1:3" x14ac:dyDescent="0.25">
      <c r="A289" s="1">
        <v>606.44460000000004</v>
      </c>
      <c r="B289" s="1">
        <v>1359.5740000000001</v>
      </c>
      <c r="C289" s="1">
        <f t="shared" si="4"/>
        <v>3.8193628205618023E-2</v>
      </c>
    </row>
    <row r="290" spans="1:3" x14ac:dyDescent="0.25">
      <c r="A290" s="1">
        <v>608.37310000000002</v>
      </c>
      <c r="B290" s="1">
        <v>1314.28</v>
      </c>
      <c r="C290" s="1">
        <f t="shared" si="4"/>
        <v>3.6921213319819041E-2</v>
      </c>
    </row>
    <row r="291" spans="1:3" x14ac:dyDescent="0.25">
      <c r="A291" s="1">
        <v>610.30160000000001</v>
      </c>
      <c r="B291" s="1">
        <v>1304.0160000000001</v>
      </c>
      <c r="C291" s="1">
        <f t="shared" si="4"/>
        <v>3.6632873442841066E-2</v>
      </c>
    </row>
    <row r="292" spans="1:3" x14ac:dyDescent="0.25">
      <c r="A292" s="1">
        <v>612.23</v>
      </c>
      <c r="B292" s="1">
        <v>1251.4159999999999</v>
      </c>
      <c r="C292" s="1">
        <f t="shared" si="4"/>
        <v>3.5155215850377897E-2</v>
      </c>
    </row>
    <row r="293" spans="1:3" x14ac:dyDescent="0.25">
      <c r="A293" s="1">
        <v>614.1585</v>
      </c>
      <c r="B293" s="1">
        <v>1199.616</v>
      </c>
      <c r="C293" s="1">
        <f t="shared" si="4"/>
        <v>3.3700032137648023E-2</v>
      </c>
    </row>
    <row r="294" spans="1:3" x14ac:dyDescent="0.25">
      <c r="A294" s="1">
        <v>616.08699999999999</v>
      </c>
      <c r="B294" s="1">
        <v>1160.5609999999999</v>
      </c>
      <c r="C294" s="1">
        <f t="shared" si="4"/>
        <v>3.2602885421418953E-2</v>
      </c>
    </row>
    <row r="295" spans="1:3" x14ac:dyDescent="0.25">
      <c r="A295" s="1">
        <v>618.0154</v>
      </c>
      <c r="B295" s="1">
        <v>1110.056</v>
      </c>
      <c r="C295" s="1">
        <f t="shared" si="4"/>
        <v>3.1184081301507325E-2</v>
      </c>
    </row>
    <row r="296" spans="1:3" x14ac:dyDescent="0.25">
      <c r="A296" s="1">
        <v>619.94389999999999</v>
      </c>
      <c r="B296" s="1">
        <v>1074.2840000000001</v>
      </c>
      <c r="C296" s="1">
        <f t="shared" si="4"/>
        <v>3.0179161769233714E-2</v>
      </c>
    </row>
    <row r="297" spans="1:3" x14ac:dyDescent="0.25">
      <c r="A297" s="1">
        <v>621.87239999999997</v>
      </c>
      <c r="B297" s="1">
        <v>1044.9839999999999</v>
      </c>
      <c r="C297" s="1">
        <f t="shared" si="4"/>
        <v>2.9356055924002328E-2</v>
      </c>
    </row>
    <row r="298" spans="1:3" x14ac:dyDescent="0.25">
      <c r="A298" s="1">
        <v>623.80079999999998</v>
      </c>
      <c r="B298" s="1">
        <v>1015.91</v>
      </c>
      <c r="C298" s="1">
        <f t="shared" si="4"/>
        <v>2.8539298949795601E-2</v>
      </c>
    </row>
    <row r="299" spans="1:3" x14ac:dyDescent="0.25">
      <c r="A299" s="1">
        <v>625.72929999999997</v>
      </c>
      <c r="B299" s="1">
        <v>1022.784</v>
      </c>
      <c r="C299" s="1">
        <f t="shared" si="4"/>
        <v>2.8732405761403811E-2</v>
      </c>
    </row>
    <row r="300" spans="1:3" x14ac:dyDescent="0.25">
      <c r="A300" s="1">
        <v>627.65779999999995</v>
      </c>
      <c r="B300" s="1">
        <v>1015.212</v>
      </c>
      <c r="C300" s="1">
        <f t="shared" si="4"/>
        <v>2.8519690489728314E-2</v>
      </c>
    </row>
    <row r="301" spans="1:3" x14ac:dyDescent="0.25">
      <c r="A301" s="1">
        <v>629.58619999999996</v>
      </c>
      <c r="B301" s="1">
        <v>1047.713</v>
      </c>
      <c r="C301" s="1">
        <f t="shared" si="4"/>
        <v>2.943271994624248E-2</v>
      </c>
    </row>
    <row r="302" spans="1:3" x14ac:dyDescent="0.25">
      <c r="A302" s="1">
        <v>631.51469999999995</v>
      </c>
      <c r="B302" s="1">
        <v>1154.079</v>
      </c>
      <c r="C302" s="1">
        <f t="shared" si="4"/>
        <v>3.2420790810880055E-2</v>
      </c>
    </row>
    <row r="303" spans="1:3" x14ac:dyDescent="0.25">
      <c r="A303" s="1">
        <v>633.44320000000005</v>
      </c>
      <c r="B303" s="1">
        <v>1223.865</v>
      </c>
      <c r="C303" s="1">
        <f t="shared" si="4"/>
        <v>3.4381243524713404E-2</v>
      </c>
    </row>
    <row r="304" spans="1:3" x14ac:dyDescent="0.25">
      <c r="A304" s="1">
        <v>635.37159999999994</v>
      </c>
      <c r="B304" s="1">
        <v>1247.53</v>
      </c>
      <c r="C304" s="1">
        <f t="shared" si="4"/>
        <v>3.5046048979573495E-2</v>
      </c>
    </row>
    <row r="305" spans="1:3" x14ac:dyDescent="0.25">
      <c r="A305" s="1">
        <v>637.30010000000004</v>
      </c>
      <c r="B305" s="1">
        <v>1196.7</v>
      </c>
      <c r="C305" s="1">
        <f t="shared" si="4"/>
        <v>3.3618114846020217E-2</v>
      </c>
    </row>
    <row r="306" spans="1:3" x14ac:dyDescent="0.25">
      <c r="A306" s="1">
        <v>639.22860000000003</v>
      </c>
      <c r="B306" s="1">
        <v>1122.6559999999999</v>
      </c>
      <c r="C306" s="1">
        <f t="shared" si="4"/>
        <v>3.1538044907306481E-2</v>
      </c>
    </row>
    <row r="307" spans="1:3" x14ac:dyDescent="0.25">
      <c r="A307" s="1">
        <v>641.15700000000004</v>
      </c>
      <c r="B307" s="1">
        <v>1030.5519999999999</v>
      </c>
      <c r="C307" s="1">
        <f t="shared" si="4"/>
        <v>2.8950627133613956E-2</v>
      </c>
    </row>
    <row r="308" spans="1:3" x14ac:dyDescent="0.25">
      <c r="A308" s="1">
        <v>643.08550000000002</v>
      </c>
      <c r="B308" s="1">
        <v>918.07939999999996</v>
      </c>
      <c r="C308" s="1">
        <f t="shared" si="4"/>
        <v>2.5791007526502322E-2</v>
      </c>
    </row>
    <row r="309" spans="1:3" x14ac:dyDescent="0.25">
      <c r="A309" s="1">
        <v>645.01400000000001</v>
      </c>
      <c r="B309" s="1">
        <v>887.97730000000001</v>
      </c>
      <c r="C309" s="1">
        <f t="shared" si="4"/>
        <v>2.4945368807603365E-2</v>
      </c>
    </row>
    <row r="310" spans="1:3" x14ac:dyDescent="0.25">
      <c r="A310" s="1">
        <v>646.94240000000002</v>
      </c>
      <c r="B310" s="1">
        <v>876.96640000000002</v>
      </c>
      <c r="C310" s="1">
        <f t="shared" si="4"/>
        <v>2.4636046754659399E-2</v>
      </c>
    </row>
    <row r="311" spans="1:3" x14ac:dyDescent="0.25">
      <c r="A311" s="1">
        <v>648.87090000000001</v>
      </c>
      <c r="B311" s="1">
        <v>852.46879999999999</v>
      </c>
      <c r="C311" s="1">
        <f t="shared" si="4"/>
        <v>2.39478516094669E-2</v>
      </c>
    </row>
    <row r="312" spans="1:3" x14ac:dyDescent="0.25">
      <c r="A312" s="1">
        <v>650.79939999999999</v>
      </c>
      <c r="B312" s="1">
        <v>843.22209999999995</v>
      </c>
      <c r="C312" s="1">
        <f t="shared" si="4"/>
        <v>2.3688090079804748E-2</v>
      </c>
    </row>
    <row r="313" spans="1:3" x14ac:dyDescent="0.25">
      <c r="A313" s="1">
        <v>652.7278</v>
      </c>
      <c r="B313" s="1">
        <v>861.98659999999995</v>
      </c>
      <c r="C313" s="1">
        <f t="shared" si="4"/>
        <v>2.4215228975123664E-2</v>
      </c>
    </row>
    <row r="314" spans="1:3" x14ac:dyDescent="0.25">
      <c r="A314" s="1">
        <v>654.65629999999999</v>
      </c>
      <c r="B314" s="1">
        <v>882.83190000000002</v>
      </c>
      <c r="C314" s="1">
        <f t="shared" si="4"/>
        <v>2.480082243162884E-2</v>
      </c>
    </row>
    <row r="315" spans="1:3" x14ac:dyDescent="0.25">
      <c r="A315" s="1">
        <v>656.58479999999997</v>
      </c>
      <c r="B315" s="1">
        <v>880.87109999999996</v>
      </c>
      <c r="C315" s="1">
        <f t="shared" si="4"/>
        <v>2.474573895240257E-2</v>
      </c>
    </row>
    <row r="316" spans="1:3" x14ac:dyDescent="0.25">
      <c r="A316" s="1">
        <v>658.51319999999998</v>
      </c>
      <c r="B316" s="1">
        <v>885.48069999999996</v>
      </c>
      <c r="C316" s="1">
        <f t="shared" si="4"/>
        <v>2.4875233447425728E-2</v>
      </c>
    </row>
    <row r="317" spans="1:3" x14ac:dyDescent="0.25">
      <c r="A317" s="1">
        <v>660.44169999999997</v>
      </c>
      <c r="B317" s="1">
        <v>936.58040000000005</v>
      </c>
      <c r="C317" s="1">
        <f t="shared" si="4"/>
        <v>2.6310744087684093E-2</v>
      </c>
    </row>
    <row r="318" spans="1:3" x14ac:dyDescent="0.25">
      <c r="A318" s="1">
        <v>662.37019999999995</v>
      </c>
      <c r="B318" s="1">
        <v>986.90949999999998</v>
      </c>
      <c r="C318" s="1">
        <f t="shared" si="4"/>
        <v>2.7724606763289368E-2</v>
      </c>
    </row>
    <row r="319" spans="1:3" x14ac:dyDescent="0.25">
      <c r="A319" s="1">
        <v>664.29859999999996</v>
      </c>
      <c r="B319" s="1">
        <v>1033.251</v>
      </c>
      <c r="C319" s="1">
        <f t="shared" si="4"/>
        <v>2.9026448385364112E-2</v>
      </c>
    </row>
    <row r="320" spans="1:3" x14ac:dyDescent="0.25">
      <c r="A320" s="1">
        <v>666.22709999999995</v>
      </c>
      <c r="B320" s="1">
        <v>1091.1300000000001</v>
      </c>
      <c r="C320" s="1">
        <f t="shared" si="4"/>
        <v>3.0652405491717258E-2</v>
      </c>
    </row>
    <row r="321" spans="1:3" x14ac:dyDescent="0.25">
      <c r="A321" s="1">
        <v>668.15560000000005</v>
      </c>
      <c r="B321" s="1">
        <v>1159.6559999999999</v>
      </c>
      <c r="C321" s="1">
        <f t="shared" si="4"/>
        <v>3.2577461844970686E-2</v>
      </c>
    </row>
    <row r="322" spans="1:3" x14ac:dyDescent="0.25">
      <c r="A322" s="1">
        <v>670.08399999999995</v>
      </c>
      <c r="B322" s="1">
        <v>1158.9059999999999</v>
      </c>
      <c r="C322" s="1">
        <f t="shared" ref="C322:C385" si="5">B322/$B$1</f>
        <v>3.2556392582720736E-2</v>
      </c>
    </row>
    <row r="323" spans="1:3" x14ac:dyDescent="0.25">
      <c r="A323" s="1">
        <v>672.01250000000005</v>
      </c>
      <c r="B323" s="1">
        <v>1143.9110000000001</v>
      </c>
      <c r="C323" s="1">
        <f t="shared" si="5"/>
        <v>3.2135147799470069E-2</v>
      </c>
    </row>
    <row r="324" spans="1:3" x14ac:dyDescent="0.25">
      <c r="A324" s="1">
        <v>673.94100000000003</v>
      </c>
      <c r="B324" s="1">
        <v>1151.6120000000001</v>
      </c>
      <c r="C324" s="1">
        <f t="shared" si="5"/>
        <v>3.235148698425256E-2</v>
      </c>
    </row>
    <row r="325" spans="1:3" x14ac:dyDescent="0.25">
      <c r="A325" s="1">
        <v>675.86940000000004</v>
      </c>
      <c r="B325" s="1">
        <v>1165.0070000000001</v>
      </c>
      <c r="C325" s="1">
        <f t="shared" si="5"/>
        <v>3.2727784008036664E-2</v>
      </c>
    </row>
    <row r="326" spans="1:3" x14ac:dyDescent="0.25">
      <c r="A326" s="1">
        <v>677.79790000000003</v>
      </c>
      <c r="B326" s="1">
        <v>1137.8430000000001</v>
      </c>
      <c r="C326" s="1">
        <f t="shared" si="5"/>
        <v>3.1964683421693139E-2</v>
      </c>
    </row>
    <row r="327" spans="1:3" x14ac:dyDescent="0.25">
      <c r="A327" s="1">
        <v>679.72640000000001</v>
      </c>
      <c r="B327" s="1">
        <v>1025.8109999999999</v>
      </c>
      <c r="C327" s="1">
        <f t="shared" si="5"/>
        <v>2.8817441303844605E-2</v>
      </c>
    </row>
    <row r="328" spans="1:3" x14ac:dyDescent="0.25">
      <c r="A328" s="1">
        <v>681.65480000000002</v>
      </c>
      <c r="B328" s="1">
        <v>918.40060000000005</v>
      </c>
      <c r="C328" s="1">
        <f t="shared" si="5"/>
        <v>2.5800030789215236E-2</v>
      </c>
    </row>
    <row r="329" spans="1:3" x14ac:dyDescent="0.25">
      <c r="A329" s="1">
        <v>683.58330000000001</v>
      </c>
      <c r="B329" s="1">
        <v>806.29830000000004</v>
      </c>
      <c r="C329" s="1">
        <f t="shared" si="5"/>
        <v>2.2650813779185146E-2</v>
      </c>
    </row>
    <row r="330" spans="1:3" x14ac:dyDescent="0.25">
      <c r="A330" s="1">
        <v>685.51179999999999</v>
      </c>
      <c r="B330" s="1">
        <v>705.66800000000001</v>
      </c>
      <c r="C330" s="1">
        <f t="shared" si="5"/>
        <v>1.9823872204530288E-2</v>
      </c>
    </row>
    <row r="331" spans="1:3" x14ac:dyDescent="0.25">
      <c r="A331" s="1">
        <v>687.4402</v>
      </c>
      <c r="B331" s="1">
        <v>648.83010000000002</v>
      </c>
      <c r="C331" s="1">
        <f t="shared" si="5"/>
        <v>1.8227162043415044E-2</v>
      </c>
    </row>
    <row r="332" spans="1:3" x14ac:dyDescent="0.25">
      <c r="A332" s="1">
        <v>689.36869999999999</v>
      </c>
      <c r="B332" s="1">
        <v>618.596</v>
      </c>
      <c r="C332" s="1">
        <f t="shared" si="5"/>
        <v>1.737781513436009E-2</v>
      </c>
    </row>
    <row r="333" spans="1:3" x14ac:dyDescent="0.25">
      <c r="A333" s="1">
        <v>691.29719999999998</v>
      </c>
      <c r="B333" s="1">
        <v>587.78989999999999</v>
      </c>
      <c r="C333" s="1">
        <f t="shared" si="5"/>
        <v>1.6512399401295844E-2</v>
      </c>
    </row>
    <row r="334" spans="1:3" x14ac:dyDescent="0.25">
      <c r="A334" s="1">
        <v>693.22559999999999</v>
      </c>
      <c r="B334" s="1">
        <v>544.77120000000002</v>
      </c>
      <c r="C334" s="1">
        <f t="shared" si="5"/>
        <v>1.530390303869328E-2</v>
      </c>
    </row>
    <row r="335" spans="1:3" x14ac:dyDescent="0.25">
      <c r="A335" s="1">
        <v>695.15409999999997</v>
      </c>
      <c r="B335" s="1">
        <v>503.63240000000002</v>
      </c>
      <c r="C335" s="1">
        <f t="shared" si="5"/>
        <v>1.4148217484228957E-2</v>
      </c>
    </row>
    <row r="336" spans="1:3" x14ac:dyDescent="0.25">
      <c r="A336" s="1">
        <v>697.08259999999996</v>
      </c>
      <c r="B336" s="1">
        <v>489.20310000000001</v>
      </c>
      <c r="C336" s="1">
        <f t="shared" si="5"/>
        <v>1.3742864543184685E-2</v>
      </c>
    </row>
    <row r="337" spans="1:3" x14ac:dyDescent="0.25">
      <c r="A337" s="1">
        <v>699.01099999999997</v>
      </c>
      <c r="B337" s="1">
        <v>493.63159999999999</v>
      </c>
      <c r="C337" s="1">
        <f t="shared" si="5"/>
        <v>1.3867271513683223E-2</v>
      </c>
    </row>
    <row r="338" spans="1:3" x14ac:dyDescent="0.25">
      <c r="A338" s="1">
        <v>700.93949999999995</v>
      </c>
      <c r="B338" s="1">
        <v>507.37670000000003</v>
      </c>
      <c r="C338" s="1">
        <f t="shared" si="5"/>
        <v>1.4253403669085608E-2</v>
      </c>
    </row>
    <row r="339" spans="1:3" x14ac:dyDescent="0.25">
      <c r="A339" s="1">
        <v>702.86800000000005</v>
      </c>
      <c r="B339" s="1">
        <v>527.16459999999995</v>
      </c>
      <c r="C339" s="1">
        <f t="shared" si="5"/>
        <v>1.4809292275053319E-2</v>
      </c>
    </row>
    <row r="340" spans="1:3" x14ac:dyDescent="0.25">
      <c r="A340" s="1">
        <v>704.79639999999995</v>
      </c>
      <c r="B340" s="1">
        <v>550.74019999999996</v>
      </c>
      <c r="C340" s="1">
        <f t="shared" si="5"/>
        <v>1.5471586273853213E-2</v>
      </c>
    </row>
    <row r="341" spans="1:3" x14ac:dyDescent="0.25">
      <c r="A341" s="1">
        <v>706.72490000000005</v>
      </c>
      <c r="B341" s="1">
        <v>523.26279999999997</v>
      </c>
      <c r="C341" s="1">
        <f t="shared" si="5"/>
        <v>1.4699681545124179E-2</v>
      </c>
    </row>
    <row r="342" spans="1:3" x14ac:dyDescent="0.25">
      <c r="A342" s="1">
        <v>708.65340000000003</v>
      </c>
      <c r="B342" s="1">
        <v>490.82619999999997</v>
      </c>
      <c r="C342" s="1">
        <f t="shared" si="5"/>
        <v>1.3788461235928542E-2</v>
      </c>
    </row>
    <row r="343" spans="1:3" x14ac:dyDescent="0.25">
      <c r="A343" s="1">
        <v>710.58180000000004</v>
      </c>
      <c r="B343" s="1">
        <v>488.84160000000003</v>
      </c>
      <c r="C343" s="1">
        <f t="shared" si="5"/>
        <v>1.3732709158780209E-2</v>
      </c>
    </row>
    <row r="344" spans="1:3" x14ac:dyDescent="0.25">
      <c r="A344" s="1">
        <v>712.51030000000003</v>
      </c>
      <c r="B344" s="1">
        <v>499.96949999999998</v>
      </c>
      <c r="C344" s="1">
        <f t="shared" si="5"/>
        <v>1.4045318016635167E-2</v>
      </c>
    </row>
    <row r="345" spans="1:3" x14ac:dyDescent="0.25">
      <c r="A345" s="1">
        <v>714.43880000000001</v>
      </c>
      <c r="B345" s="1">
        <v>499.1148</v>
      </c>
      <c r="C345" s="1">
        <f t="shared" si="5"/>
        <v>1.4021307485375124E-2</v>
      </c>
    </row>
    <row r="346" spans="1:3" x14ac:dyDescent="0.25">
      <c r="A346" s="1">
        <v>716.36720000000003</v>
      </c>
      <c r="B346" s="1">
        <v>509.4119</v>
      </c>
      <c r="C346" s="1">
        <f t="shared" si="5"/>
        <v>1.431057721912707E-2</v>
      </c>
    </row>
    <row r="347" spans="1:3" x14ac:dyDescent="0.25">
      <c r="A347" s="1">
        <v>718.29570000000001</v>
      </c>
      <c r="B347" s="1">
        <v>524.47569999999996</v>
      </c>
      <c r="C347" s="1">
        <f t="shared" si="5"/>
        <v>1.4733754756034799E-2</v>
      </c>
    </row>
    <row r="348" spans="1:3" x14ac:dyDescent="0.25">
      <c r="A348" s="1">
        <v>720.2242</v>
      </c>
      <c r="B348" s="1">
        <v>526.86659999999995</v>
      </c>
      <c r="C348" s="1">
        <f t="shared" si="5"/>
        <v>1.4800920754852672E-2</v>
      </c>
    </row>
    <row r="349" spans="1:3" x14ac:dyDescent="0.25">
      <c r="A349" s="1">
        <v>722.15260000000001</v>
      </c>
      <c r="B349" s="1">
        <v>541.46</v>
      </c>
      <c r="C349" s="1">
        <f t="shared" si="5"/>
        <v>1.5210883650477234E-2</v>
      </c>
    </row>
    <row r="350" spans="1:3" x14ac:dyDescent="0.25">
      <c r="A350" s="1">
        <v>724.08109999999999</v>
      </c>
      <c r="B350" s="1">
        <v>567.92250000000001</v>
      </c>
      <c r="C350" s="1">
        <f t="shared" si="5"/>
        <v>1.5954277453529637E-2</v>
      </c>
    </row>
    <row r="351" spans="1:3" x14ac:dyDescent="0.25">
      <c r="A351" s="1">
        <v>726.00959999999998</v>
      </c>
      <c r="B351" s="1">
        <v>568.6952</v>
      </c>
      <c r="C351" s="1">
        <f t="shared" si="5"/>
        <v>1.597598441211702E-2</v>
      </c>
    </row>
    <row r="352" spans="1:3" x14ac:dyDescent="0.25">
      <c r="A352" s="1">
        <v>727.93799999999999</v>
      </c>
      <c r="B352" s="1">
        <v>567.60969999999998</v>
      </c>
      <c r="C352" s="1">
        <f t="shared" si="5"/>
        <v>1.5945490166553923E-2</v>
      </c>
    </row>
    <row r="353" spans="1:3" x14ac:dyDescent="0.25">
      <c r="A353" s="1">
        <v>729.86649999999997</v>
      </c>
      <c r="B353" s="1">
        <v>579.04840000000002</v>
      </c>
      <c r="C353" s="1">
        <f t="shared" si="5"/>
        <v>1.6266830126685262E-2</v>
      </c>
    </row>
    <row r="354" spans="1:3" x14ac:dyDescent="0.25">
      <c r="A354" s="1">
        <v>731.79499999999996</v>
      </c>
      <c r="B354" s="1">
        <v>568.44140000000004</v>
      </c>
      <c r="C354" s="1">
        <f t="shared" si="5"/>
        <v>1.5968854573771635E-2</v>
      </c>
    </row>
    <row r="355" spans="1:3" x14ac:dyDescent="0.25">
      <c r="A355" s="1">
        <v>733.72339999999997</v>
      </c>
      <c r="B355" s="1">
        <v>556.81910000000005</v>
      </c>
      <c r="C355" s="1">
        <f t="shared" si="5"/>
        <v>1.5642356858241512E-2</v>
      </c>
    </row>
    <row r="356" spans="1:3" x14ac:dyDescent="0.25">
      <c r="A356" s="1">
        <v>735.65189999999996</v>
      </c>
      <c r="B356" s="1">
        <v>565.46780000000001</v>
      </c>
      <c r="C356" s="1">
        <f t="shared" si="5"/>
        <v>1.5885319162803033E-2</v>
      </c>
    </row>
    <row r="357" spans="1:3" x14ac:dyDescent="0.25">
      <c r="A357" s="1">
        <v>737.58040000000005</v>
      </c>
      <c r="B357" s="1">
        <v>563.35500000000002</v>
      </c>
      <c r="C357" s="1">
        <f t="shared" si="5"/>
        <v>1.582596564642744E-2</v>
      </c>
    </row>
    <row r="358" spans="1:3" x14ac:dyDescent="0.25">
      <c r="A358" s="1">
        <v>739.50890000000004</v>
      </c>
      <c r="B358" s="1">
        <v>543.17200000000003</v>
      </c>
      <c r="C358" s="1">
        <f t="shared" si="5"/>
        <v>1.5258977753106454E-2</v>
      </c>
    </row>
    <row r="359" spans="1:3" x14ac:dyDescent="0.25">
      <c r="A359" s="1">
        <v>741.43730000000005</v>
      </c>
      <c r="B359" s="1">
        <v>588.71770000000004</v>
      </c>
      <c r="C359" s="1">
        <f t="shared" si="5"/>
        <v>1.6538463483316519E-2</v>
      </c>
    </row>
    <row r="360" spans="1:3" x14ac:dyDescent="0.25">
      <c r="A360" s="1">
        <v>743.36580000000004</v>
      </c>
      <c r="B360" s="1">
        <v>607.09050000000002</v>
      </c>
      <c r="C360" s="1">
        <f t="shared" si="5"/>
        <v>1.7054598605271025E-2</v>
      </c>
    </row>
    <row r="361" spans="1:3" x14ac:dyDescent="0.25">
      <c r="A361" s="1">
        <v>745.29430000000002</v>
      </c>
      <c r="B361" s="1">
        <v>595.0317</v>
      </c>
      <c r="C361" s="1">
        <f t="shared" si="5"/>
        <v>1.6715838579111429E-2</v>
      </c>
    </row>
    <row r="362" spans="1:3" x14ac:dyDescent="0.25">
      <c r="A362" s="1">
        <v>747.22270000000003</v>
      </c>
      <c r="B362" s="1">
        <v>585.68589999999995</v>
      </c>
      <c r="C362" s="1">
        <f t="shared" si="5"/>
        <v>1.6453293097597316E-2</v>
      </c>
    </row>
    <row r="363" spans="1:3" x14ac:dyDescent="0.25">
      <c r="A363" s="1">
        <v>749.15120000000002</v>
      </c>
      <c r="B363" s="1">
        <v>581.10329999999999</v>
      </c>
      <c r="C363" s="1">
        <f t="shared" si="5"/>
        <v>1.6324557096015158E-2</v>
      </c>
    </row>
    <row r="364" spans="1:3" x14ac:dyDescent="0.25">
      <c r="A364" s="1">
        <v>751.0797</v>
      </c>
      <c r="B364" s="1">
        <v>549.90920000000006</v>
      </c>
      <c r="C364" s="1">
        <f t="shared" si="5"/>
        <v>1.5448241531280273E-2</v>
      </c>
    </row>
    <row r="365" spans="1:3" x14ac:dyDescent="0.25">
      <c r="A365" s="1">
        <v>753.00810000000001</v>
      </c>
      <c r="B365" s="1">
        <v>515.04399999999998</v>
      </c>
      <c r="C365" s="1">
        <f t="shared" si="5"/>
        <v>1.4468796141684328E-2</v>
      </c>
    </row>
    <row r="366" spans="1:3" x14ac:dyDescent="0.25">
      <c r="A366" s="1">
        <v>754.9366</v>
      </c>
      <c r="B366" s="1">
        <v>482.83760000000001</v>
      </c>
      <c r="C366" s="1">
        <f t="shared" si="5"/>
        <v>1.3564042691381943E-2</v>
      </c>
    </row>
    <row r="367" spans="1:3" x14ac:dyDescent="0.25">
      <c r="A367" s="1">
        <v>756.86509999999998</v>
      </c>
      <c r="B367" s="1">
        <v>493.36290000000002</v>
      </c>
      <c r="C367" s="1">
        <f t="shared" si="5"/>
        <v>1.3859723099327807E-2</v>
      </c>
    </row>
    <row r="368" spans="1:3" x14ac:dyDescent="0.25">
      <c r="A368" s="1">
        <v>758.79349999999999</v>
      </c>
      <c r="B368" s="1">
        <v>516.2097</v>
      </c>
      <c r="C368" s="1">
        <f t="shared" si="5"/>
        <v>1.4501543393690685E-2</v>
      </c>
    </row>
    <row r="369" spans="1:3" x14ac:dyDescent="0.25">
      <c r="A369" s="1">
        <v>760.72199999999998</v>
      </c>
      <c r="B369" s="1">
        <v>525.66079999999999</v>
      </c>
      <c r="C369" s="1">
        <f t="shared" si="5"/>
        <v>1.4767046999624688E-2</v>
      </c>
    </row>
    <row r="370" spans="1:3" x14ac:dyDescent="0.25">
      <c r="A370" s="1">
        <v>762.65049999999997</v>
      </c>
      <c r="B370" s="1">
        <v>557.4325</v>
      </c>
      <c r="C370" s="1">
        <f t="shared" si="5"/>
        <v>1.5659588705527003E-2</v>
      </c>
    </row>
    <row r="371" spans="1:3" x14ac:dyDescent="0.25">
      <c r="A371" s="1">
        <v>764.57889999999998</v>
      </c>
      <c r="B371" s="1">
        <v>596.83150000000001</v>
      </c>
      <c r="C371" s="1">
        <f t="shared" si="5"/>
        <v>1.6766399190041376E-2</v>
      </c>
    </row>
    <row r="372" spans="1:3" x14ac:dyDescent="0.25">
      <c r="A372" s="1">
        <v>766.50739999999996</v>
      </c>
      <c r="B372" s="1">
        <v>662.36569999999995</v>
      </c>
      <c r="C372" s="1">
        <f t="shared" si="5"/>
        <v>1.8607408851562271E-2</v>
      </c>
    </row>
    <row r="373" spans="1:3" x14ac:dyDescent="0.25">
      <c r="A373" s="1">
        <v>768.43589999999995</v>
      </c>
      <c r="B373" s="1">
        <v>720.12459999999999</v>
      </c>
      <c r="C373" s="1">
        <f t="shared" si="5"/>
        <v>2.0229992066720454E-2</v>
      </c>
    </row>
    <row r="374" spans="1:3" x14ac:dyDescent="0.25">
      <c r="A374" s="1">
        <v>770.36429999999996</v>
      </c>
      <c r="B374" s="1">
        <v>753.31809999999996</v>
      </c>
      <c r="C374" s="1">
        <f t="shared" si="5"/>
        <v>2.116247547537874E-2</v>
      </c>
    </row>
    <row r="375" spans="1:3" x14ac:dyDescent="0.25">
      <c r="A375" s="1">
        <v>772.29280000000006</v>
      </c>
      <c r="B375" s="1">
        <v>785.31790000000001</v>
      </c>
      <c r="C375" s="1">
        <f t="shared" si="5"/>
        <v>2.2061425046240011E-2</v>
      </c>
    </row>
    <row r="376" spans="1:3" x14ac:dyDescent="0.25">
      <c r="A376" s="1">
        <v>774.22130000000004</v>
      </c>
      <c r="B376" s="1">
        <v>797.30870000000004</v>
      </c>
      <c r="C376" s="1">
        <f t="shared" si="5"/>
        <v>2.2398274792622276E-2</v>
      </c>
    </row>
    <row r="377" spans="1:3" x14ac:dyDescent="0.25">
      <c r="A377" s="1">
        <v>776.14970000000005</v>
      </c>
      <c r="B377" s="1">
        <v>798.80219999999997</v>
      </c>
      <c r="C377" s="1">
        <f t="shared" si="5"/>
        <v>2.2440230716849342E-2</v>
      </c>
    </row>
    <row r="378" spans="1:3" x14ac:dyDescent="0.25">
      <c r="A378" s="1">
        <v>778.07820000000004</v>
      </c>
      <c r="B378" s="1">
        <v>839.25559999999996</v>
      </c>
      <c r="C378" s="1">
        <f t="shared" si="5"/>
        <v>2.3576661774852178E-2</v>
      </c>
    </row>
    <row r="379" spans="1:3" x14ac:dyDescent="0.25">
      <c r="A379" s="1">
        <v>780.00670000000002</v>
      </c>
      <c r="B379" s="1">
        <v>904.5806</v>
      </c>
      <c r="C379" s="1">
        <f t="shared" si="5"/>
        <v>2.5411794516822826E-2</v>
      </c>
    </row>
    <row r="380" spans="1:3" x14ac:dyDescent="0.25">
      <c r="A380" s="1">
        <v>781.93510000000003</v>
      </c>
      <c r="B380" s="1">
        <v>969.17269999999996</v>
      </c>
      <c r="C380" s="1">
        <f t="shared" si="5"/>
        <v>2.7226338375722817E-2</v>
      </c>
    </row>
    <row r="381" spans="1:3" x14ac:dyDescent="0.25">
      <c r="A381" s="1">
        <v>783.86360000000002</v>
      </c>
      <c r="B381" s="1">
        <v>1037.6880000000001</v>
      </c>
      <c r="C381" s="1">
        <f t="shared" si="5"/>
        <v>2.9151094140834818E-2</v>
      </c>
    </row>
    <row r="382" spans="1:3" x14ac:dyDescent="0.25">
      <c r="A382" s="1">
        <v>785.7921</v>
      </c>
      <c r="B382" s="1">
        <v>1105.0920000000001</v>
      </c>
      <c r="C382" s="1">
        <f t="shared" si="5"/>
        <v>3.1044630877762325E-2</v>
      </c>
    </row>
    <row r="383" spans="1:3" x14ac:dyDescent="0.25">
      <c r="A383" s="1">
        <v>787.72050000000002</v>
      </c>
      <c r="B383" s="1">
        <v>1159.4100000000001</v>
      </c>
      <c r="C383" s="1">
        <f t="shared" si="5"/>
        <v>3.2570551126952701E-2</v>
      </c>
    </row>
    <row r="384" spans="1:3" x14ac:dyDescent="0.25">
      <c r="A384" s="1">
        <v>789.649</v>
      </c>
      <c r="B384" s="1">
        <v>1265.751</v>
      </c>
      <c r="C384" s="1">
        <f t="shared" si="5"/>
        <v>3.5557919682848611E-2</v>
      </c>
    </row>
    <row r="385" spans="1:3" x14ac:dyDescent="0.25">
      <c r="A385" s="1">
        <v>791.57749999999999</v>
      </c>
      <c r="B385" s="1">
        <v>1361.32</v>
      </c>
      <c r="C385" s="1">
        <f t="shared" si="5"/>
        <v>3.8242677448135906E-2</v>
      </c>
    </row>
    <row r="386" spans="1:3" x14ac:dyDescent="0.25">
      <c r="A386" s="1">
        <v>793.5059</v>
      </c>
      <c r="B386" s="1">
        <v>1495.395</v>
      </c>
      <c r="C386" s="1">
        <f t="shared" ref="C386:C449" si="6">B386/$B$1</f>
        <v>4.2009159229685303E-2</v>
      </c>
    </row>
    <row r="387" spans="1:3" x14ac:dyDescent="0.25">
      <c r="A387" s="1">
        <v>795.43439999999998</v>
      </c>
      <c r="B387" s="1">
        <v>1663.095</v>
      </c>
      <c r="C387" s="1">
        <f t="shared" si="6"/>
        <v>4.6720246268774121E-2</v>
      </c>
    </row>
    <row r="388" spans="1:3" x14ac:dyDescent="0.25">
      <c r="A388" s="1">
        <v>797.36289999999997</v>
      </c>
      <c r="B388" s="1">
        <v>1823.73</v>
      </c>
      <c r="C388" s="1">
        <f t="shared" si="6"/>
        <v>5.1232860857468414E-2</v>
      </c>
    </row>
    <row r="389" spans="1:3" x14ac:dyDescent="0.25">
      <c r="A389" s="1">
        <v>799.29129999999998</v>
      </c>
      <c r="B389" s="1">
        <v>1962.835</v>
      </c>
      <c r="C389" s="1">
        <f t="shared" si="6"/>
        <v>5.5140647157840804E-2</v>
      </c>
    </row>
    <row r="390" spans="1:3" x14ac:dyDescent="0.25">
      <c r="A390" s="1">
        <v>801.21979999999996</v>
      </c>
      <c r="B390" s="1">
        <v>1959.23</v>
      </c>
      <c r="C390" s="1">
        <f t="shared" si="6"/>
        <v>5.5039374237292708E-2</v>
      </c>
    </row>
    <row r="391" spans="1:3" x14ac:dyDescent="0.25">
      <c r="A391" s="1">
        <v>803.14829999999995</v>
      </c>
      <c r="B391" s="1">
        <v>1915.0360000000001</v>
      </c>
      <c r="C391" s="1">
        <f t="shared" si="6"/>
        <v>5.3797860936126991E-2</v>
      </c>
    </row>
    <row r="392" spans="1:3" x14ac:dyDescent="0.25">
      <c r="A392" s="1">
        <v>805.07669999999996</v>
      </c>
      <c r="B392" s="1">
        <v>1860.5309999999999</v>
      </c>
      <c r="C392" s="1">
        <f t="shared" si="6"/>
        <v>5.2266687417548953E-2</v>
      </c>
    </row>
    <row r="393" spans="1:3" x14ac:dyDescent="0.25">
      <c r="A393" s="1">
        <v>807.00519999999995</v>
      </c>
      <c r="B393" s="1">
        <v>1823.5170000000001</v>
      </c>
      <c r="C393" s="1">
        <f t="shared" si="6"/>
        <v>5.1226877186989428E-2</v>
      </c>
    </row>
    <row r="394" spans="1:3" x14ac:dyDescent="0.25">
      <c r="A394" s="1">
        <v>808.93370000000004</v>
      </c>
      <c r="B394" s="1">
        <v>1832.1310000000001</v>
      </c>
      <c r="C394" s="1">
        <f t="shared" si="6"/>
        <v>5.1468864687017522E-2</v>
      </c>
    </row>
    <row r="395" spans="1:3" x14ac:dyDescent="0.25">
      <c r="A395" s="1">
        <v>810.86210000000005</v>
      </c>
      <c r="B395" s="1">
        <v>1870.45</v>
      </c>
      <c r="C395" s="1">
        <f t="shared" si="6"/>
        <v>5.2545335433891963E-2</v>
      </c>
    </row>
    <row r="396" spans="1:3" x14ac:dyDescent="0.25">
      <c r="A396" s="1">
        <v>812.79060000000004</v>
      </c>
      <c r="B396" s="1">
        <v>1909.9590000000001</v>
      </c>
      <c r="C396" s="1">
        <f t="shared" si="6"/>
        <v>5.3655236076869665E-2</v>
      </c>
    </row>
    <row r="397" spans="1:3" x14ac:dyDescent="0.25">
      <c r="A397" s="1">
        <v>814.71910000000003</v>
      </c>
      <c r="B397" s="1">
        <v>1911.1120000000001</v>
      </c>
      <c r="C397" s="1">
        <f t="shared" si="6"/>
        <v>5.3687626556035255E-2</v>
      </c>
    </row>
    <row r="398" spans="1:3" x14ac:dyDescent="0.25">
      <c r="A398" s="1">
        <v>816.64750000000004</v>
      </c>
      <c r="B398" s="1">
        <v>1921.279</v>
      </c>
      <c r="C398" s="1">
        <f t="shared" si="6"/>
        <v>5.3973241475095572E-2</v>
      </c>
    </row>
    <row r="399" spans="1:3" x14ac:dyDescent="0.25">
      <c r="A399" s="1">
        <v>818.57600000000002</v>
      </c>
      <c r="B399" s="1">
        <v>1948.604</v>
      </c>
      <c r="C399" s="1">
        <f t="shared" si="6"/>
        <v>5.4740864929735421E-2</v>
      </c>
    </row>
    <row r="400" spans="1:3" x14ac:dyDescent="0.25">
      <c r="A400" s="1">
        <v>820.50450000000001</v>
      </c>
      <c r="B400" s="1">
        <v>1914.403</v>
      </c>
      <c r="C400" s="1">
        <f t="shared" si="6"/>
        <v>5.3780078478788032E-2</v>
      </c>
    </row>
    <row r="401" spans="1:3" x14ac:dyDescent="0.25">
      <c r="A401" s="1">
        <v>822.43290000000002</v>
      </c>
      <c r="B401" s="1">
        <v>1899.771</v>
      </c>
      <c r="C401" s="1">
        <f t="shared" si="6"/>
        <v>5.336903121846634E-2</v>
      </c>
    </row>
    <row r="402" spans="1:3" x14ac:dyDescent="0.25">
      <c r="A402" s="1">
        <v>824.3614</v>
      </c>
      <c r="B402" s="1">
        <v>1883.4739999999999</v>
      </c>
      <c r="C402" s="1">
        <f t="shared" si="6"/>
        <v>5.2911210195949757E-2</v>
      </c>
    </row>
    <row r="403" spans="1:3" x14ac:dyDescent="0.25">
      <c r="A403" s="1">
        <v>826.28989999999999</v>
      </c>
      <c r="B403" s="1">
        <v>1843.2080000000001</v>
      </c>
      <c r="C403" s="1">
        <f t="shared" si="6"/>
        <v>5.1780043644274451E-2</v>
      </c>
    </row>
    <row r="404" spans="1:3" x14ac:dyDescent="0.25">
      <c r="A404" s="1">
        <v>828.2183</v>
      </c>
      <c r="B404" s="1">
        <v>1820.23</v>
      </c>
      <c r="C404" s="1">
        <f t="shared" si="6"/>
        <v>5.1134537633635312E-2</v>
      </c>
    </row>
    <row r="405" spans="1:3" x14ac:dyDescent="0.25">
      <c r="A405" s="1">
        <v>830.14679999999998</v>
      </c>
      <c r="B405" s="1">
        <v>1824.857</v>
      </c>
      <c r="C405" s="1">
        <f t="shared" si="6"/>
        <v>5.1264520935542665E-2</v>
      </c>
    </row>
    <row r="406" spans="1:3" x14ac:dyDescent="0.25">
      <c r="A406" s="1">
        <v>832.07529999999997</v>
      </c>
      <c r="B406" s="1">
        <v>1825.913</v>
      </c>
      <c r="C406" s="1">
        <f t="shared" si="6"/>
        <v>5.1294186456790597E-2</v>
      </c>
    </row>
    <row r="407" spans="1:3" x14ac:dyDescent="0.25">
      <c r="A407" s="1">
        <v>834.00369999999998</v>
      </c>
      <c r="B407" s="1">
        <v>1815.847</v>
      </c>
      <c r="C407" s="1">
        <f t="shared" si="6"/>
        <v>5.1011408865046605E-2</v>
      </c>
    </row>
    <row r="408" spans="1:3" x14ac:dyDescent="0.25">
      <c r="A408" s="1">
        <v>835.93219999999997</v>
      </c>
      <c r="B408" s="1">
        <v>1820.2639999999999</v>
      </c>
      <c r="C408" s="1">
        <f t="shared" si="6"/>
        <v>5.1135492773523972E-2</v>
      </c>
    </row>
    <row r="409" spans="1:3" x14ac:dyDescent="0.25">
      <c r="A409" s="1">
        <v>837.86069999999995</v>
      </c>
      <c r="B409" s="1">
        <v>1841.71</v>
      </c>
      <c r="C409" s="1">
        <f t="shared" si="6"/>
        <v>5.1737961304473883E-2</v>
      </c>
    </row>
    <row r="410" spans="1:3" x14ac:dyDescent="0.25">
      <c r="A410" s="1">
        <v>839.78909999999996</v>
      </c>
      <c r="B410" s="1">
        <v>1874.318</v>
      </c>
      <c r="C410" s="1">
        <f t="shared" si="6"/>
        <v>5.2653996642402369E-2</v>
      </c>
    </row>
    <row r="411" spans="1:3" x14ac:dyDescent="0.25">
      <c r="A411" s="1">
        <v>841.71759999999995</v>
      </c>
      <c r="B411" s="1">
        <v>1901.748</v>
      </c>
      <c r="C411" s="1">
        <f t="shared" si="6"/>
        <v>5.3424569793757211E-2</v>
      </c>
    </row>
    <row r="412" spans="1:3" x14ac:dyDescent="0.25">
      <c r="A412" s="1">
        <v>843.64610000000005</v>
      </c>
      <c r="B412" s="1">
        <v>1914.3789999999999</v>
      </c>
      <c r="C412" s="1">
        <f t="shared" si="6"/>
        <v>5.3779404262396031E-2</v>
      </c>
    </row>
    <row r="413" spans="1:3" x14ac:dyDescent="0.25">
      <c r="A413" s="1">
        <v>845.57449999999994</v>
      </c>
      <c r="B413" s="1">
        <v>1941.4190000000001</v>
      </c>
      <c r="C413" s="1">
        <f t="shared" si="6"/>
        <v>5.4539021397380899E-2</v>
      </c>
    </row>
    <row r="414" spans="1:3" x14ac:dyDescent="0.25">
      <c r="A414" s="1">
        <v>847.50300000000004</v>
      </c>
      <c r="B414" s="1">
        <v>2028.7840000000001</v>
      </c>
      <c r="C414" s="1">
        <f t="shared" si="6"/>
        <v>5.6993309526003406E-2</v>
      </c>
    </row>
    <row r="415" spans="1:3" x14ac:dyDescent="0.25">
      <c r="A415" s="1">
        <v>849.43150000000003</v>
      </c>
      <c r="B415" s="1">
        <v>2107.69</v>
      </c>
      <c r="C415" s="1">
        <f t="shared" si="6"/>
        <v>5.9209964468796145E-2</v>
      </c>
    </row>
    <row r="416" spans="1:3" x14ac:dyDescent="0.25">
      <c r="A416" s="1">
        <v>851.35990000000004</v>
      </c>
      <c r="B416" s="1">
        <v>2143.527</v>
      </c>
      <c r="C416" s="1">
        <f t="shared" si="6"/>
        <v>6.0216710003798093E-2</v>
      </c>
    </row>
    <row r="417" spans="1:3" x14ac:dyDescent="0.25">
      <c r="A417" s="1">
        <v>853.28840000000002</v>
      </c>
      <c r="B417" s="1">
        <v>2174.1819999999998</v>
      </c>
      <c r="C417" s="1">
        <f t="shared" si="6"/>
        <v>6.1077880982827709E-2</v>
      </c>
    </row>
    <row r="418" spans="1:3" x14ac:dyDescent="0.25">
      <c r="A418" s="1">
        <v>855.21690000000001</v>
      </c>
      <c r="B418" s="1">
        <v>2221.511</v>
      </c>
      <c r="C418" s="1">
        <f t="shared" si="6"/>
        <v>6.2407463800198223E-2</v>
      </c>
    </row>
    <row r="419" spans="1:3" x14ac:dyDescent="0.25">
      <c r="A419" s="1">
        <v>857.14530000000002</v>
      </c>
      <c r="B419" s="1">
        <v>2227.4270000000001</v>
      </c>
      <c r="C419" s="1">
        <f t="shared" si="6"/>
        <v>6.2573658140825827E-2</v>
      </c>
    </row>
    <row r="420" spans="1:3" x14ac:dyDescent="0.25">
      <c r="A420" s="1">
        <v>859.07380000000001</v>
      </c>
      <c r="B420" s="1">
        <v>2193.498</v>
      </c>
      <c r="C420" s="1">
        <f t="shared" si="6"/>
        <v>6.1620512808987761E-2</v>
      </c>
    </row>
    <row r="421" spans="1:3" x14ac:dyDescent="0.25">
      <c r="A421" s="1">
        <v>861.00229999999999</v>
      </c>
      <c r="B421" s="1">
        <v>2174.2420000000002</v>
      </c>
      <c r="C421" s="1">
        <f t="shared" si="6"/>
        <v>6.1079566523807714E-2</v>
      </c>
    </row>
    <row r="422" spans="1:3" x14ac:dyDescent="0.25">
      <c r="A422" s="1">
        <v>862.9307</v>
      </c>
      <c r="B422" s="1">
        <v>2157.491</v>
      </c>
      <c r="C422" s="1">
        <f t="shared" si="6"/>
        <v>6.0608991574542491E-2</v>
      </c>
    </row>
    <row r="423" spans="1:3" x14ac:dyDescent="0.25">
      <c r="A423" s="1">
        <v>864.85919999999999</v>
      </c>
      <c r="B423" s="1">
        <v>2122.3240000000001</v>
      </c>
      <c r="C423" s="1">
        <f t="shared" si="6"/>
        <v>5.9621067913817175E-2</v>
      </c>
    </row>
    <row r="424" spans="1:3" x14ac:dyDescent="0.25">
      <c r="A424" s="1">
        <v>866.78769999999997</v>
      </c>
      <c r="B424" s="1">
        <v>2069.6410000000001</v>
      </c>
      <c r="C424" s="1">
        <f t="shared" si="6"/>
        <v>5.8141078656331682E-2</v>
      </c>
    </row>
    <row r="425" spans="1:3" x14ac:dyDescent="0.25">
      <c r="A425" s="1">
        <v>868.71609999999998</v>
      </c>
      <c r="B425" s="1">
        <v>2060.8069999999998</v>
      </c>
      <c r="C425" s="1">
        <f t="shared" si="6"/>
        <v>5.7892910839376935E-2</v>
      </c>
    </row>
    <row r="426" spans="1:3" x14ac:dyDescent="0.25">
      <c r="A426" s="1">
        <v>870.64459999999997</v>
      </c>
      <c r="B426" s="1">
        <v>1971.097</v>
      </c>
      <c r="C426" s="1">
        <f t="shared" si="6"/>
        <v>5.5372746150786252E-2</v>
      </c>
    </row>
    <row r="427" spans="1:3" x14ac:dyDescent="0.25">
      <c r="A427" s="1">
        <v>872.57309999999995</v>
      </c>
      <c r="B427" s="1">
        <v>1940.039</v>
      </c>
      <c r="C427" s="1">
        <f t="shared" si="6"/>
        <v>5.450025395484099E-2</v>
      </c>
    </row>
    <row r="428" spans="1:3" x14ac:dyDescent="0.25">
      <c r="A428" s="1">
        <v>874.50149999999996</v>
      </c>
      <c r="B428" s="1">
        <v>1916.307</v>
      </c>
      <c r="C428" s="1">
        <f t="shared" si="6"/>
        <v>5.383356631255324E-2</v>
      </c>
    </row>
    <row r="429" spans="1:3" x14ac:dyDescent="0.25">
      <c r="A429" s="1">
        <v>876.43</v>
      </c>
      <c r="B429" s="1">
        <v>1876.8330000000001</v>
      </c>
      <c r="C429" s="1">
        <f t="shared" si="6"/>
        <v>5.2724648901813873E-2</v>
      </c>
    </row>
    <row r="430" spans="1:3" x14ac:dyDescent="0.25">
      <c r="A430" s="1">
        <v>878.35850000000005</v>
      </c>
      <c r="B430" s="1">
        <v>1864.5429999999999</v>
      </c>
      <c r="C430" s="1">
        <f t="shared" si="6"/>
        <v>5.2379393924411356E-2</v>
      </c>
    </row>
    <row r="431" spans="1:3" x14ac:dyDescent="0.25">
      <c r="A431" s="1">
        <v>880.28689999999995</v>
      </c>
      <c r="B431" s="1">
        <v>1895.797</v>
      </c>
      <c r="C431" s="1">
        <f t="shared" si="6"/>
        <v>5.3257392220891271E-2</v>
      </c>
    </row>
    <row r="432" spans="1:3" x14ac:dyDescent="0.25">
      <c r="A432" s="1">
        <v>882.21540000000005</v>
      </c>
      <c r="B432" s="1">
        <v>1912.24</v>
      </c>
      <c r="C432" s="1">
        <f t="shared" si="6"/>
        <v>5.3719314726459175E-2</v>
      </c>
    </row>
    <row r="433" spans="1:3" x14ac:dyDescent="0.25">
      <c r="A433" s="1">
        <v>884.14390000000003</v>
      </c>
      <c r="B433" s="1">
        <v>1887.7919999999999</v>
      </c>
      <c r="C433" s="1">
        <f t="shared" si="6"/>
        <v>5.3032512961810135E-2</v>
      </c>
    </row>
    <row r="434" spans="1:3" x14ac:dyDescent="0.25">
      <c r="A434" s="1">
        <v>886.07230000000004</v>
      </c>
      <c r="B434" s="1">
        <v>1883.3679999999999</v>
      </c>
      <c r="C434" s="1">
        <f t="shared" si="6"/>
        <v>5.2908232406885101E-2</v>
      </c>
    </row>
    <row r="435" spans="1:3" x14ac:dyDescent="0.25">
      <c r="A435" s="1">
        <v>888.00080000000003</v>
      </c>
      <c r="B435" s="1">
        <v>1905.3240000000001</v>
      </c>
      <c r="C435" s="1">
        <f t="shared" si="6"/>
        <v>5.3525028036164976E-2</v>
      </c>
    </row>
    <row r="436" spans="1:3" x14ac:dyDescent="0.25">
      <c r="A436" s="1">
        <v>889.92930000000001</v>
      </c>
      <c r="B436" s="1">
        <v>1843.384</v>
      </c>
      <c r="C436" s="1">
        <f t="shared" si="6"/>
        <v>5.1784987897815771E-2</v>
      </c>
    </row>
    <row r="437" spans="1:3" x14ac:dyDescent="0.25">
      <c r="A437" s="1">
        <v>891.85770000000002</v>
      </c>
      <c r="B437" s="1">
        <v>1775.6479999999999</v>
      </c>
      <c r="C437" s="1">
        <f t="shared" si="6"/>
        <v>4.9882124500798951E-2</v>
      </c>
    </row>
    <row r="438" spans="1:3" x14ac:dyDescent="0.25">
      <c r="A438" s="1">
        <v>893.78620000000001</v>
      </c>
      <c r="B438" s="1">
        <v>1666.096</v>
      </c>
      <c r="C438" s="1">
        <f t="shared" si="6"/>
        <v>4.6804551410123588E-2</v>
      </c>
    </row>
    <row r="439" spans="1:3" x14ac:dyDescent="0.25">
      <c r="A439" s="1">
        <v>895.71469999999999</v>
      </c>
      <c r="B439" s="1">
        <v>1564.771</v>
      </c>
      <c r="C439" s="1">
        <f t="shared" si="6"/>
        <v>4.3958094080155344E-2</v>
      </c>
    </row>
    <row r="440" spans="1:3" x14ac:dyDescent="0.25">
      <c r="A440" s="1">
        <v>897.6431</v>
      </c>
      <c r="B440" s="1">
        <v>1472.7339999999999</v>
      </c>
      <c r="C440" s="1">
        <f t="shared" si="6"/>
        <v>4.1372558493890474E-2</v>
      </c>
    </row>
    <row r="441" spans="1:3" x14ac:dyDescent="0.25">
      <c r="A441" s="1">
        <v>899.57159999999999</v>
      </c>
      <c r="B441" s="1">
        <v>1343.2470000000001</v>
      </c>
      <c r="C441" s="1">
        <f t="shared" si="6"/>
        <v>3.7734964412611448E-2</v>
      </c>
    </row>
    <row r="442" spans="1:3" x14ac:dyDescent="0.25">
      <c r="A442" s="1">
        <v>901.50009999999997</v>
      </c>
      <c r="B442" s="1">
        <v>1194.3530000000001</v>
      </c>
      <c r="C442" s="1">
        <f t="shared" si="6"/>
        <v>3.3552182101352704E-2</v>
      </c>
    </row>
    <row r="443" spans="1:3" x14ac:dyDescent="0.25">
      <c r="A443" s="1">
        <v>903.42849999999999</v>
      </c>
      <c r="B443" s="1">
        <v>1062.7180000000001</v>
      </c>
      <c r="C443" s="1">
        <f t="shared" si="6"/>
        <v>2.9854245652989816E-2</v>
      </c>
    </row>
    <row r="444" spans="1:3" x14ac:dyDescent="0.25">
      <c r="A444" s="1">
        <v>905.35699999999997</v>
      </c>
      <c r="B444" s="1">
        <v>953.82920000000001</v>
      </c>
      <c r="C444" s="1">
        <f t="shared" si="6"/>
        <v>2.6795303408613341E-2</v>
      </c>
    </row>
    <row r="445" spans="1:3" x14ac:dyDescent="0.25">
      <c r="A445" s="1">
        <v>907.28549999999996</v>
      </c>
      <c r="B445" s="1">
        <v>834.96789999999999</v>
      </c>
      <c r="C445" s="1">
        <f t="shared" si="6"/>
        <v>2.34562102071867E-2</v>
      </c>
    </row>
    <row r="446" spans="1:3" x14ac:dyDescent="0.25">
      <c r="A446" s="1">
        <v>909.21389999999997</v>
      </c>
      <c r="B446" s="1">
        <v>712.7414</v>
      </c>
      <c r="C446" s="1">
        <f t="shared" si="6"/>
        <v>2.0022580630662014E-2</v>
      </c>
    </row>
    <row r="447" spans="1:3" x14ac:dyDescent="0.25">
      <c r="A447" s="1">
        <v>911.14239999999995</v>
      </c>
      <c r="B447" s="1">
        <v>633.20270000000005</v>
      </c>
      <c r="C447" s="1">
        <f t="shared" si="6"/>
        <v>1.7788151658235218E-2</v>
      </c>
    </row>
    <row r="448" spans="1:3" x14ac:dyDescent="0.25">
      <c r="A448" s="1">
        <v>913.07090000000005</v>
      </c>
      <c r="B448" s="1">
        <v>600.06790000000001</v>
      </c>
      <c r="C448" s="1">
        <f t="shared" si="6"/>
        <v>1.685731727050236E-2</v>
      </c>
    </row>
    <row r="449" spans="1:3" x14ac:dyDescent="0.25">
      <c r="A449" s="1">
        <v>914.99929999999995</v>
      </c>
      <c r="B449" s="1">
        <v>574.34019999999998</v>
      </c>
      <c r="C449" s="1">
        <f t="shared" si="6"/>
        <v>1.6134565725984974E-2</v>
      </c>
    </row>
    <row r="450" spans="1:3" x14ac:dyDescent="0.25">
      <c r="A450" s="1">
        <v>916.92780000000005</v>
      </c>
      <c r="B450" s="1">
        <v>515.02549999999997</v>
      </c>
      <c r="C450" s="1">
        <f t="shared" ref="C450:C513" si="7">B450/$B$1</f>
        <v>1.4468276433215495E-2</v>
      </c>
    </row>
    <row r="451" spans="1:3" x14ac:dyDescent="0.25">
      <c r="A451" s="1">
        <v>918.85630000000003</v>
      </c>
      <c r="B451" s="1">
        <v>435.21510000000001</v>
      </c>
      <c r="C451" s="1">
        <f t="shared" si="7"/>
        <v>1.2226214769384285E-2</v>
      </c>
    </row>
    <row r="452" spans="1:3" x14ac:dyDescent="0.25">
      <c r="A452" s="1">
        <v>920.78470000000004</v>
      </c>
      <c r="B452" s="1">
        <v>370.01769999999999</v>
      </c>
      <c r="C452" s="1">
        <f t="shared" si="7"/>
        <v>1.0394666611231097E-2</v>
      </c>
    </row>
    <row r="453" spans="1:3" x14ac:dyDescent="0.25">
      <c r="A453" s="1">
        <v>922.71320000000003</v>
      </c>
      <c r="B453" s="1">
        <v>316.04270000000002</v>
      </c>
      <c r="C453" s="1">
        <f t="shared" si="7"/>
        <v>8.878382037976364E-3</v>
      </c>
    </row>
    <row r="454" spans="1:3" x14ac:dyDescent="0.25">
      <c r="A454" s="1">
        <v>924.64170000000001</v>
      </c>
      <c r="B454" s="1">
        <v>231.10059999999999</v>
      </c>
      <c r="C454" s="1">
        <f t="shared" si="7"/>
        <v>6.4921588633610585E-3</v>
      </c>
    </row>
    <row r="455" spans="1:3" x14ac:dyDescent="0.25">
      <c r="A455" s="1">
        <v>926.57010000000002</v>
      </c>
      <c r="B455" s="1">
        <v>167.92789999999999</v>
      </c>
      <c r="C455" s="1">
        <f t="shared" si="7"/>
        <v>4.7174892855778375E-3</v>
      </c>
    </row>
    <row r="456" spans="1:3" x14ac:dyDescent="0.25">
      <c r="A456" s="1">
        <v>928.49860000000001</v>
      </c>
      <c r="B456" s="1">
        <v>147.82050000000001</v>
      </c>
      <c r="C456" s="1">
        <f t="shared" si="7"/>
        <v>4.1526251738916451E-3</v>
      </c>
    </row>
    <row r="457" spans="1:3" x14ac:dyDescent="0.25">
      <c r="A457" s="1">
        <v>930.4271</v>
      </c>
      <c r="B457" s="1">
        <v>85.104370000000003</v>
      </c>
      <c r="C457" s="1">
        <f t="shared" si="7"/>
        <v>2.3907817201957028E-3</v>
      </c>
    </row>
    <row r="458" spans="1:3" x14ac:dyDescent="0.25">
      <c r="A458" s="1">
        <v>932.35550000000001</v>
      </c>
      <c r="B458" s="1">
        <v>20.282710000000002</v>
      </c>
      <c r="C458" s="1">
        <f t="shared" si="7"/>
        <v>5.6978898150624444E-4</v>
      </c>
    </row>
    <row r="459" spans="1:3" x14ac:dyDescent="0.25">
      <c r="A459" s="1">
        <v>934.28399999999999</v>
      </c>
      <c r="B459" s="1">
        <v>-9.580444</v>
      </c>
      <c r="C459" s="1">
        <f t="shared" si="7"/>
        <v>-2.6913718280927994E-4</v>
      </c>
    </row>
    <row r="460" spans="1:3" x14ac:dyDescent="0.25">
      <c r="A460" s="1">
        <v>936.21249999999998</v>
      </c>
      <c r="B460" s="1">
        <v>-31.22015</v>
      </c>
      <c r="C460" s="1">
        <f t="shared" si="7"/>
        <v>-8.7704737044370191E-4</v>
      </c>
    </row>
    <row r="461" spans="1:3" x14ac:dyDescent="0.25">
      <c r="A461" s="1">
        <v>938.14089999999999</v>
      </c>
      <c r="B461" s="1">
        <v>-76.703670000000002</v>
      </c>
      <c r="C461" s="1">
        <f t="shared" si="7"/>
        <v>-2.1547863183514963E-3</v>
      </c>
    </row>
    <row r="462" spans="1:3" x14ac:dyDescent="0.25">
      <c r="A462" s="1">
        <v>940.06939999999997</v>
      </c>
      <c r="B462" s="1">
        <v>-91.560239999999993</v>
      </c>
      <c r="C462" s="1">
        <f t="shared" si="7"/>
        <v>-2.5721422776378154E-3</v>
      </c>
    </row>
    <row r="463" spans="1:3" x14ac:dyDescent="0.25">
      <c r="A463" s="1">
        <v>941.99789999999996</v>
      </c>
      <c r="B463" s="1">
        <v>-84.028869999999998</v>
      </c>
      <c r="C463" s="1">
        <f t="shared" si="7"/>
        <v>-2.3605683981292743E-3</v>
      </c>
    </row>
    <row r="464" spans="1:3" x14ac:dyDescent="0.25">
      <c r="A464" s="1">
        <v>943.92629999999997</v>
      </c>
      <c r="B464" s="1">
        <v>-86.179320000000004</v>
      </c>
      <c r="C464" s="1">
        <f t="shared" si="7"/>
        <v>-2.4209795914698147E-3</v>
      </c>
    </row>
    <row r="465" spans="1:3" x14ac:dyDescent="0.25">
      <c r="A465" s="1">
        <v>945.85479999999995</v>
      </c>
      <c r="B465" s="1">
        <v>-84.408079999999998</v>
      </c>
      <c r="C465" s="1">
        <f t="shared" si="7"/>
        <v>-2.3712212980463456E-3</v>
      </c>
    </row>
    <row r="466" spans="1:3" x14ac:dyDescent="0.25">
      <c r="A466" s="1">
        <v>947.78330000000005</v>
      </c>
      <c r="B466" s="1">
        <v>-80.481200000000001</v>
      </c>
      <c r="C466" s="1">
        <f t="shared" si="7"/>
        <v>-2.2609060119875676E-3</v>
      </c>
    </row>
    <row r="467" spans="1:3" x14ac:dyDescent="0.25">
      <c r="A467" s="1">
        <v>949.71169999999995</v>
      </c>
      <c r="B467" s="1">
        <v>-139.6542</v>
      </c>
      <c r="C467" s="1">
        <f t="shared" si="7"/>
        <v>-3.9232146188092889E-3</v>
      </c>
    </row>
    <row r="468" spans="1:3" x14ac:dyDescent="0.25">
      <c r="A468" s="1">
        <v>951.64020000000005</v>
      </c>
      <c r="B468" s="1">
        <v>-211.13200000000001</v>
      </c>
      <c r="C468" s="1">
        <f t="shared" si="7"/>
        <v>-5.9311939698085906E-3</v>
      </c>
    </row>
    <row r="469" spans="1:3" x14ac:dyDescent="0.25">
      <c r="A469" s="1">
        <v>953.56870000000004</v>
      </c>
      <c r="B469" s="1">
        <v>-231.19560000000001</v>
      </c>
      <c r="C469" s="1">
        <f t="shared" si="7"/>
        <v>-6.4948276365793863E-3</v>
      </c>
    </row>
    <row r="470" spans="1:3" x14ac:dyDescent="0.25">
      <c r="A470" s="1">
        <v>955.49710000000005</v>
      </c>
      <c r="B470" s="1">
        <v>-257.9024</v>
      </c>
      <c r="C470" s="1">
        <f t="shared" si="7"/>
        <v>-7.2450844006553385E-3</v>
      </c>
    </row>
    <row r="471" spans="1:3" x14ac:dyDescent="0.25">
      <c r="A471" s="1">
        <v>957.42560000000003</v>
      </c>
      <c r="B471" s="1">
        <v>-315.0213</v>
      </c>
      <c r="C471" s="1">
        <f t="shared" si="7"/>
        <v>-8.849688512026898E-3</v>
      </c>
    </row>
    <row r="472" spans="1:3" x14ac:dyDescent="0.25">
      <c r="A472" s="1">
        <v>959.35410000000002</v>
      </c>
      <c r="B472" s="1">
        <v>-355.34300000000002</v>
      </c>
      <c r="C472" s="1">
        <f t="shared" si="7"/>
        <v>-9.9824198075786422E-3</v>
      </c>
    </row>
    <row r="473" spans="1:3" x14ac:dyDescent="0.25">
      <c r="A473" s="1">
        <v>961.28250000000003</v>
      </c>
      <c r="B473" s="1">
        <v>-383.4742</v>
      </c>
      <c r="C473" s="1">
        <f t="shared" si="7"/>
        <v>-1.0772691314519699E-2</v>
      </c>
    </row>
    <row r="474" spans="1:3" x14ac:dyDescent="0.25">
      <c r="A474" s="1">
        <v>963.21100000000001</v>
      </c>
      <c r="B474" s="1">
        <v>-425.32639999999998</v>
      </c>
      <c r="C474" s="1">
        <f t="shared" si="7"/>
        <v>-1.1948417951236176E-2</v>
      </c>
    </row>
    <row r="475" spans="1:3" x14ac:dyDescent="0.25">
      <c r="A475" s="1">
        <v>965.1395</v>
      </c>
      <c r="B475" s="1">
        <v>-441.86419999999998</v>
      </c>
      <c r="C475" s="1">
        <f t="shared" si="7"/>
        <v>-1.2413003611552474E-2</v>
      </c>
    </row>
    <row r="476" spans="1:3" x14ac:dyDescent="0.25">
      <c r="A476" s="1">
        <v>967.06790000000001</v>
      </c>
      <c r="B476" s="1">
        <v>-471.61200000000002</v>
      </c>
      <c r="C476" s="1">
        <f t="shared" si="7"/>
        <v>-1.3248689210964558E-2</v>
      </c>
    </row>
    <row r="477" spans="1:3" x14ac:dyDescent="0.25">
      <c r="A477" s="1">
        <v>968.99639999999999</v>
      </c>
      <c r="B477" s="1">
        <v>-520.19119999999998</v>
      </c>
      <c r="C477" s="1">
        <f t="shared" si="7"/>
        <v>-1.4613393083888251E-2</v>
      </c>
    </row>
    <row r="478" spans="1:3" x14ac:dyDescent="0.25">
      <c r="A478" s="1">
        <v>970.92489999999998</v>
      </c>
      <c r="B478" s="1">
        <v>-532.86609999999996</v>
      </c>
      <c r="C478" s="1">
        <f t="shared" si="7"/>
        <v>-1.4969460806677439E-2</v>
      </c>
    </row>
    <row r="479" spans="1:3" x14ac:dyDescent="0.25">
      <c r="A479" s="1">
        <v>972.85329999999999</v>
      </c>
      <c r="B479" s="1">
        <v>-559.97609999999997</v>
      </c>
      <c r="C479" s="1">
        <f t="shared" si="7"/>
        <v>-1.5731044406138966E-2</v>
      </c>
    </row>
    <row r="480" spans="1:3" x14ac:dyDescent="0.25">
      <c r="A480" s="1">
        <v>974.78179999999998</v>
      </c>
      <c r="B480" s="1">
        <v>-579.68299999999999</v>
      </c>
      <c r="C480" s="1">
        <f t="shared" si="7"/>
        <v>-1.6284657531783684E-2</v>
      </c>
    </row>
    <row r="481" spans="1:3" x14ac:dyDescent="0.25">
      <c r="A481" s="1">
        <v>976.71029999999996</v>
      </c>
      <c r="B481" s="1">
        <v>-625.17290000000003</v>
      </c>
      <c r="C481" s="1">
        <f t="shared" si="7"/>
        <v>-1.7562575708882353E-2</v>
      </c>
    </row>
    <row r="482" spans="1:3" x14ac:dyDescent="0.25">
      <c r="A482" s="1">
        <v>978.63869999999997</v>
      </c>
      <c r="B482" s="1">
        <v>-689.60360000000003</v>
      </c>
      <c r="C482" s="1">
        <f t="shared" si="7"/>
        <v>-1.9372585462546159E-2</v>
      </c>
    </row>
    <row r="483" spans="1:3" x14ac:dyDescent="0.25">
      <c r="A483" s="1">
        <v>980.56719999999996</v>
      </c>
      <c r="B483" s="1">
        <v>-736.38019999999995</v>
      </c>
      <c r="C483" s="1">
        <f t="shared" si="7"/>
        <v>-2.0686650065960838E-2</v>
      </c>
    </row>
    <row r="484" spans="1:3" x14ac:dyDescent="0.25">
      <c r="A484" s="1">
        <v>982.49570000000006</v>
      </c>
      <c r="B484" s="1">
        <v>-750.75289999999995</v>
      </c>
      <c r="C484" s="1">
        <f t="shared" si="7"/>
        <v>-2.1090412980013979E-2</v>
      </c>
    </row>
    <row r="485" spans="1:3" x14ac:dyDescent="0.25">
      <c r="A485" s="1">
        <v>984.42409999999995</v>
      </c>
      <c r="B485" s="1">
        <v>-818.51649999999995</v>
      </c>
      <c r="C485" s="1">
        <f t="shared" si="7"/>
        <v>-2.2994051725881596E-2</v>
      </c>
    </row>
    <row r="486" spans="1:3" x14ac:dyDescent="0.25">
      <c r="A486" s="1">
        <v>986.35260000000005</v>
      </c>
      <c r="B486" s="1">
        <v>-915.36350000000004</v>
      </c>
      <c r="C486" s="1">
        <f t="shared" si="7"/>
        <v>-2.5714711514042806E-2</v>
      </c>
    </row>
    <row r="487" spans="1:3" x14ac:dyDescent="0.25">
      <c r="A487" s="1">
        <v>988.28110000000004</v>
      </c>
      <c r="B487" s="1">
        <v>-966.23109999999997</v>
      </c>
      <c r="C487" s="1">
        <f t="shared" si="7"/>
        <v>-2.7143701919943548E-2</v>
      </c>
    </row>
    <row r="488" spans="1:3" x14ac:dyDescent="0.25">
      <c r="A488" s="1">
        <v>990.20950000000005</v>
      </c>
      <c r="B488" s="1">
        <v>-999.18589999999995</v>
      </c>
      <c r="C488" s="1">
        <f t="shared" si="7"/>
        <v>-2.8069479684736415E-2</v>
      </c>
    </row>
    <row r="489" spans="1:3" x14ac:dyDescent="0.25">
      <c r="A489" s="1">
        <v>992.13800000000003</v>
      </c>
      <c r="B489" s="1">
        <v>-1074.771</v>
      </c>
      <c r="C489" s="1">
        <f t="shared" si="7"/>
        <v>-3.0192842743521343E-2</v>
      </c>
    </row>
    <row r="490" spans="1:3" x14ac:dyDescent="0.25">
      <c r="A490" s="1">
        <v>994.06650000000002</v>
      </c>
      <c r="B490" s="1">
        <v>-1121.3019999999999</v>
      </c>
      <c r="C490" s="1">
        <f t="shared" si="7"/>
        <v>-3.150000786585791E-2</v>
      </c>
    </row>
    <row r="491" spans="1:3" x14ac:dyDescent="0.25">
      <c r="A491" s="1">
        <v>995.99490000000003</v>
      </c>
      <c r="B491" s="1">
        <v>-1154.6469999999999</v>
      </c>
      <c r="C491" s="1">
        <f t="shared" si="7"/>
        <v>-3.2436747265490687E-2</v>
      </c>
    </row>
    <row r="492" spans="1:3" x14ac:dyDescent="0.25">
      <c r="A492" s="1">
        <v>997.92340000000002</v>
      </c>
      <c r="B492" s="1">
        <v>-1169.0640000000001</v>
      </c>
      <c r="C492" s="1">
        <f t="shared" si="7"/>
        <v>-3.2841754670634063E-2</v>
      </c>
    </row>
    <row r="493" spans="1:3" x14ac:dyDescent="0.25">
      <c r="A493" s="1">
        <v>999.8519</v>
      </c>
      <c r="B493" s="1">
        <v>-1172.163</v>
      </c>
      <c r="C493" s="1">
        <f t="shared" si="7"/>
        <v>-3.2928812862250849E-2</v>
      </c>
    </row>
    <row r="494" spans="1:3" x14ac:dyDescent="0.25">
      <c r="A494" s="1">
        <v>1001.78</v>
      </c>
      <c r="B494" s="1">
        <v>-1154.8800000000001</v>
      </c>
      <c r="C494" s="1">
        <f t="shared" si="7"/>
        <v>-3.2443292782963006E-2</v>
      </c>
    </row>
    <row r="495" spans="1:3" x14ac:dyDescent="0.25">
      <c r="A495" s="1">
        <v>1003.7089999999999</v>
      </c>
      <c r="B495" s="1">
        <v>-1129.097</v>
      </c>
      <c r="C495" s="1">
        <f t="shared" si="7"/>
        <v>-3.1718987731509059E-2</v>
      </c>
    </row>
    <row r="496" spans="1:3" x14ac:dyDescent="0.25">
      <c r="A496" s="1">
        <v>1005.6369999999999</v>
      </c>
      <c r="B496" s="1">
        <v>-1169.2370000000001</v>
      </c>
      <c r="C496" s="1">
        <f t="shared" si="7"/>
        <v>-3.2846614647126383E-2</v>
      </c>
    </row>
    <row r="497" spans="1:3" x14ac:dyDescent="0.25">
      <c r="A497" s="1">
        <v>1007.566</v>
      </c>
      <c r="B497" s="1">
        <v>-1159.3130000000001</v>
      </c>
      <c r="C497" s="1">
        <f t="shared" si="7"/>
        <v>-3.2567826169035044E-2</v>
      </c>
    </row>
    <row r="498" spans="1:3" x14ac:dyDescent="0.25">
      <c r="A498" s="1">
        <v>1009.494</v>
      </c>
      <c r="B498" s="1">
        <v>-1153.6849999999999</v>
      </c>
      <c r="C498" s="1">
        <f t="shared" si="7"/>
        <v>-3.2409722425111413E-2</v>
      </c>
    </row>
    <row r="499" spans="1:3" x14ac:dyDescent="0.25">
      <c r="A499" s="1">
        <v>1011.423</v>
      </c>
      <c r="B499" s="1">
        <v>-1160.383</v>
      </c>
      <c r="C499" s="1">
        <f t="shared" si="7"/>
        <v>-3.2597884983178303E-2</v>
      </c>
    </row>
    <row r="500" spans="1:3" x14ac:dyDescent="0.25">
      <c r="A500" s="1">
        <v>1013.351</v>
      </c>
      <c r="B500" s="1">
        <v>-1175.174</v>
      </c>
      <c r="C500" s="1">
        <f t="shared" si="7"/>
        <v>-3.3013398927096982E-2</v>
      </c>
    </row>
    <row r="501" spans="1:3" x14ac:dyDescent="0.25">
      <c r="A501" s="1">
        <v>1015.28</v>
      </c>
      <c r="B501" s="1">
        <v>-1194.461</v>
      </c>
      <c r="C501" s="1">
        <f t="shared" si="7"/>
        <v>-3.3555216075116696E-2</v>
      </c>
    </row>
    <row r="502" spans="1:3" x14ac:dyDescent="0.25">
      <c r="A502" s="1">
        <v>1017.208</v>
      </c>
      <c r="B502" s="1">
        <v>-1187.405</v>
      </c>
      <c r="C502" s="1">
        <f t="shared" si="7"/>
        <v>-3.3356996455869169E-2</v>
      </c>
    </row>
    <row r="503" spans="1:3" x14ac:dyDescent="0.25">
      <c r="A503" s="1">
        <v>1019.1369999999999</v>
      </c>
      <c r="B503" s="1">
        <v>-1194.999</v>
      </c>
      <c r="C503" s="1">
        <f t="shared" si="7"/>
        <v>-3.3570329759237329E-2</v>
      </c>
    </row>
    <row r="504" spans="1:3" x14ac:dyDescent="0.25">
      <c r="A504" s="1">
        <v>1021.0650000000001</v>
      </c>
      <c r="B504" s="1">
        <v>-1193.5170000000001</v>
      </c>
      <c r="C504" s="1">
        <f t="shared" si="7"/>
        <v>-3.3528696897031432E-2</v>
      </c>
    </row>
    <row r="505" spans="1:3" x14ac:dyDescent="0.25">
      <c r="A505" s="1">
        <v>1022.9930000000001</v>
      </c>
      <c r="B505" s="1">
        <v>-1192.684</v>
      </c>
      <c r="C505" s="1">
        <f t="shared" si="7"/>
        <v>-3.3505295969759152E-2</v>
      </c>
    </row>
    <row r="506" spans="1:3" x14ac:dyDescent="0.25">
      <c r="A506" s="1">
        <v>1024.922</v>
      </c>
      <c r="B506" s="1">
        <v>-1204.1869999999999</v>
      </c>
      <c r="C506" s="1">
        <f t="shared" si="7"/>
        <v>-3.3828442267974046E-2</v>
      </c>
    </row>
    <row r="507" spans="1:3" x14ac:dyDescent="0.25">
      <c r="A507" s="1">
        <v>1026.8499999999999</v>
      </c>
      <c r="B507" s="1">
        <v>-1211.809</v>
      </c>
      <c r="C507" s="1">
        <f t="shared" si="7"/>
        <v>-3.4042562157132875E-2</v>
      </c>
    </row>
    <row r="508" spans="1:3" x14ac:dyDescent="0.25">
      <c r="A508" s="1">
        <v>1028.779</v>
      </c>
      <c r="B508" s="1">
        <v>-1159.674</v>
      </c>
      <c r="C508" s="1">
        <f t="shared" si="7"/>
        <v>-3.2577967507264681E-2</v>
      </c>
    </row>
    <row r="509" spans="1:3" x14ac:dyDescent="0.25">
      <c r="A509" s="1">
        <v>1030.7070000000001</v>
      </c>
      <c r="B509" s="1">
        <v>-1141.22</v>
      </c>
      <c r="C509" s="1">
        <f t="shared" si="7"/>
        <v>-3.2059551286517246E-2</v>
      </c>
    </row>
    <row r="510" spans="1:3" x14ac:dyDescent="0.25">
      <c r="A510" s="1">
        <v>1032.636</v>
      </c>
      <c r="B510" s="1">
        <v>-1140.268</v>
      </c>
      <c r="C510" s="1">
        <f t="shared" si="7"/>
        <v>-3.2032807369634646E-2</v>
      </c>
    </row>
    <row r="511" spans="1:3" x14ac:dyDescent="0.25">
      <c r="A511" s="1">
        <v>1034.5640000000001</v>
      </c>
      <c r="B511" s="1">
        <v>-1106.4380000000001</v>
      </c>
      <c r="C511" s="1">
        <f t="shared" si="7"/>
        <v>-3.1082443180413571E-2</v>
      </c>
    </row>
    <row r="512" spans="1:3" x14ac:dyDescent="0.25">
      <c r="A512" s="1">
        <v>1036.4929999999999</v>
      </c>
      <c r="B512" s="1">
        <v>-1042.7950000000001</v>
      </c>
      <c r="C512" s="1">
        <f t="shared" si="7"/>
        <v>-2.9294561770582143E-2</v>
      </c>
    </row>
    <row r="513" spans="1:3" x14ac:dyDescent="0.25">
      <c r="A513" s="1">
        <v>1038.421</v>
      </c>
      <c r="B513" s="1">
        <v>-1032.72</v>
      </c>
      <c r="C513" s="1">
        <f t="shared" si="7"/>
        <v>-2.901153134769115E-2</v>
      </c>
    </row>
    <row r="514" spans="1:3" x14ac:dyDescent="0.25">
      <c r="A514" s="1">
        <v>1040.3499999999999</v>
      </c>
      <c r="B514" s="1">
        <v>-1011.245</v>
      </c>
      <c r="C514" s="1">
        <f t="shared" ref="C514:C577" si="8">B514/$B$1</f>
        <v>-2.8408248138600913E-2</v>
      </c>
    </row>
    <row r="515" spans="1:3" x14ac:dyDescent="0.25">
      <c r="A515" s="1">
        <v>1042.278</v>
      </c>
      <c r="B515" s="1">
        <v>-981.70590000000004</v>
      </c>
      <c r="C515" s="1">
        <f t="shared" si="8"/>
        <v>-2.757842541256425E-2</v>
      </c>
    </row>
    <row r="516" spans="1:3" x14ac:dyDescent="0.25">
      <c r="A516" s="1">
        <v>1044.2070000000001</v>
      </c>
      <c r="B516" s="1">
        <v>-979.12660000000005</v>
      </c>
      <c r="C516" s="1">
        <f t="shared" si="8"/>
        <v>-2.7505966815069189E-2</v>
      </c>
    </row>
    <row r="517" spans="1:3" x14ac:dyDescent="0.25">
      <c r="A517" s="1">
        <v>1046.135</v>
      </c>
      <c r="B517" s="1">
        <v>-985.03620000000001</v>
      </c>
      <c r="C517" s="1">
        <f t="shared" si="8"/>
        <v>-2.7671981364658926E-2</v>
      </c>
    </row>
    <row r="518" spans="1:3" x14ac:dyDescent="0.25">
      <c r="A518" s="1">
        <v>1048.0640000000001</v>
      </c>
      <c r="B518" s="1">
        <v>-957.8972</v>
      </c>
      <c r="C518" s="1">
        <f t="shared" si="8"/>
        <v>-2.6909583087057071E-2</v>
      </c>
    </row>
    <row r="519" spans="1:3" x14ac:dyDescent="0.25">
      <c r="A519" s="1">
        <v>1049.992</v>
      </c>
      <c r="B519" s="1">
        <v>-929.40530000000001</v>
      </c>
      <c r="C519" s="1">
        <f t="shared" si="8"/>
        <v>-2.6109178669591268E-2</v>
      </c>
    </row>
    <row r="520" spans="1:3" x14ac:dyDescent="0.25">
      <c r="A520" s="1">
        <v>1051.921</v>
      </c>
      <c r="B520" s="1">
        <v>-951.46090000000004</v>
      </c>
      <c r="C520" s="1">
        <f t="shared" si="8"/>
        <v>-2.6728772296897935E-2</v>
      </c>
    </row>
    <row r="521" spans="1:3" x14ac:dyDescent="0.25">
      <c r="A521" s="1">
        <v>1053.8489999999999</v>
      </c>
      <c r="B521" s="1">
        <v>-967.77409999999998</v>
      </c>
      <c r="C521" s="1">
        <f t="shared" si="8"/>
        <v>-2.7187048415479111E-2</v>
      </c>
    </row>
    <row r="522" spans="1:3" x14ac:dyDescent="0.25">
      <c r="A522" s="1">
        <v>1055.777</v>
      </c>
      <c r="B522" s="1">
        <v>-950.58029999999997</v>
      </c>
      <c r="C522" s="1">
        <f t="shared" si="8"/>
        <v>-2.6704034173781522E-2</v>
      </c>
    </row>
    <row r="523" spans="1:3" x14ac:dyDescent="0.25">
      <c r="A523" s="1">
        <v>1057.7059999999999</v>
      </c>
      <c r="B523" s="1">
        <v>-934.98680000000002</v>
      </c>
      <c r="C523" s="1">
        <f t="shared" si="8"/>
        <v>-2.6265976119255397E-2</v>
      </c>
    </row>
    <row r="524" spans="1:3" x14ac:dyDescent="0.25">
      <c r="A524" s="1">
        <v>1059.634</v>
      </c>
      <c r="B524" s="1">
        <v>-921.21730000000002</v>
      </c>
      <c r="C524" s="1">
        <f t="shared" si="8"/>
        <v>-2.5879158510521149E-2</v>
      </c>
    </row>
    <row r="525" spans="1:3" x14ac:dyDescent="0.25">
      <c r="A525" s="1">
        <v>1061.5630000000001</v>
      </c>
      <c r="B525" s="1">
        <v>-836.98519999999996</v>
      </c>
      <c r="C525" s="1">
        <f t="shared" si="8"/>
        <v>-2.3512880904169132E-2</v>
      </c>
    </row>
    <row r="526" spans="1:3" x14ac:dyDescent="0.25">
      <c r="A526" s="1">
        <v>1063.491</v>
      </c>
      <c r="B526" s="1">
        <v>-765.44669999999996</v>
      </c>
      <c r="C526" s="1">
        <f t="shared" si="8"/>
        <v>-2.1503196347545068E-2</v>
      </c>
    </row>
    <row r="527" spans="1:3" x14ac:dyDescent="0.25">
      <c r="A527" s="1">
        <v>1065.42</v>
      </c>
      <c r="B527" s="1">
        <v>-714.36249999999995</v>
      </c>
      <c r="C527" s="1">
        <f t="shared" si="8"/>
        <v>-2.0068121138706537E-2</v>
      </c>
    </row>
    <row r="528" spans="1:3" x14ac:dyDescent="0.25">
      <c r="A528" s="1">
        <v>1067.348</v>
      </c>
      <c r="B528" s="1">
        <v>-668.46889999999996</v>
      </c>
      <c r="C528" s="1">
        <f t="shared" si="8"/>
        <v>-1.8778862080047466E-2</v>
      </c>
    </row>
    <row r="529" spans="1:3" x14ac:dyDescent="0.25">
      <c r="A529" s="1">
        <v>1069.277</v>
      </c>
      <c r="B529" s="1">
        <v>-672.07809999999995</v>
      </c>
      <c r="C529" s="1">
        <f t="shared" si="8"/>
        <v>-1.8880252988464158E-2</v>
      </c>
    </row>
    <row r="530" spans="1:3" x14ac:dyDescent="0.25">
      <c r="A530" s="1">
        <v>1071.2049999999999</v>
      </c>
      <c r="B530" s="1">
        <v>-701.65949999999998</v>
      </c>
      <c r="C530" s="1">
        <f t="shared" si="8"/>
        <v>-1.9711264020891718E-2</v>
      </c>
    </row>
    <row r="531" spans="1:3" x14ac:dyDescent="0.25">
      <c r="A531" s="1">
        <v>1073.134</v>
      </c>
      <c r="B531" s="1">
        <v>-678.50900000000001</v>
      </c>
      <c r="C531" s="1">
        <f t="shared" si="8"/>
        <v>-1.9060912079935096E-2</v>
      </c>
    </row>
    <row r="532" spans="1:3" x14ac:dyDescent="0.25">
      <c r="A532" s="1">
        <v>1075.0619999999999</v>
      </c>
      <c r="B532" s="1">
        <v>-673.62800000000004</v>
      </c>
      <c r="C532" s="1">
        <f t="shared" si="8"/>
        <v>-1.8923793321212422E-2</v>
      </c>
    </row>
    <row r="533" spans="1:3" x14ac:dyDescent="0.25">
      <c r="A533" s="1">
        <v>1076.991</v>
      </c>
      <c r="B533" s="1">
        <v>-657.99210000000005</v>
      </c>
      <c r="C533" s="1">
        <f t="shared" si="8"/>
        <v>-1.8484544151060434E-2</v>
      </c>
    </row>
    <row r="534" spans="1:3" x14ac:dyDescent="0.25">
      <c r="A534" s="1">
        <v>1078.9190000000001</v>
      </c>
      <c r="B534" s="1">
        <v>-666.45719999999994</v>
      </c>
      <c r="C534" s="1">
        <f t="shared" si="8"/>
        <v>-1.8722348700223164E-2</v>
      </c>
    </row>
    <row r="535" spans="1:3" x14ac:dyDescent="0.25">
      <c r="A535" s="1">
        <v>1080.848</v>
      </c>
      <c r="B535" s="1">
        <v>-672.82860000000005</v>
      </c>
      <c r="C535" s="1">
        <f t="shared" si="8"/>
        <v>-1.8901336296888945E-2</v>
      </c>
    </row>
    <row r="536" spans="1:3" x14ac:dyDescent="0.25">
      <c r="A536" s="1">
        <v>1082.7760000000001</v>
      </c>
      <c r="B536" s="1">
        <v>-674.0018</v>
      </c>
      <c r="C536" s="1">
        <f t="shared" si="8"/>
        <v>-1.8934294241517796E-2</v>
      </c>
    </row>
    <row r="537" spans="1:3" x14ac:dyDescent="0.25">
      <c r="A537" s="1">
        <v>1084.704</v>
      </c>
      <c r="B537" s="1">
        <v>-748.16780000000006</v>
      </c>
      <c r="C537" s="1">
        <f t="shared" si="8"/>
        <v>-2.1017791446890855E-2</v>
      </c>
    </row>
    <row r="538" spans="1:3" x14ac:dyDescent="0.25">
      <c r="A538" s="1">
        <v>1086.633</v>
      </c>
      <c r="B538" s="1">
        <v>-855.42129999999997</v>
      </c>
      <c r="C538" s="1">
        <f t="shared" si="8"/>
        <v>-2.4030794271857534E-2</v>
      </c>
    </row>
    <row r="539" spans="1:3" x14ac:dyDescent="0.25">
      <c r="A539" s="1">
        <v>1088.5609999999999</v>
      </c>
      <c r="B539" s="1">
        <v>-943.65840000000003</v>
      </c>
      <c r="C539" s="1">
        <f t="shared" si="8"/>
        <v>-2.6509581738624288E-2</v>
      </c>
    </row>
    <row r="540" spans="1:3" x14ac:dyDescent="0.25">
      <c r="A540" s="1">
        <v>1090.49</v>
      </c>
      <c r="B540" s="1">
        <v>-1038.5129999999999</v>
      </c>
      <c r="C540" s="1">
        <f t="shared" si="8"/>
        <v>-2.9174270329309759E-2</v>
      </c>
    </row>
    <row r="541" spans="1:3" x14ac:dyDescent="0.25">
      <c r="A541" s="1">
        <v>1092.4179999999999</v>
      </c>
      <c r="B541" s="1">
        <v>-1149.162</v>
      </c>
      <c r="C541" s="1">
        <f t="shared" si="8"/>
        <v>-3.2282660727569384E-2</v>
      </c>
    </row>
    <row r="542" spans="1:3" x14ac:dyDescent="0.25">
      <c r="A542" s="1">
        <v>1094.347</v>
      </c>
      <c r="B542" s="1">
        <v>-1256.328</v>
      </c>
      <c r="C542" s="1">
        <f t="shared" si="8"/>
        <v>-3.5293205471940238E-2</v>
      </c>
    </row>
    <row r="543" spans="1:3" x14ac:dyDescent="0.25">
      <c r="A543" s="1">
        <v>1096.2750000000001</v>
      </c>
      <c r="B543" s="1">
        <v>-1340.241</v>
      </c>
      <c r="C543" s="1">
        <f t="shared" si="8"/>
        <v>-3.7650518809513644E-2</v>
      </c>
    </row>
    <row r="544" spans="1:3" x14ac:dyDescent="0.25">
      <c r="A544" s="1">
        <v>1098.204</v>
      </c>
      <c r="B544" s="1">
        <v>-1371.1479999999999</v>
      </c>
      <c r="C544" s="1">
        <f t="shared" si="8"/>
        <v>-3.851876906065925E-2</v>
      </c>
    </row>
    <row r="545" spans="1:3" x14ac:dyDescent="0.25">
      <c r="A545" s="1">
        <v>1100.1320000000001</v>
      </c>
      <c r="B545" s="1">
        <v>-1347.4690000000001</v>
      </c>
      <c r="C545" s="1">
        <f t="shared" si="8"/>
        <v>-3.7853570312903831E-2</v>
      </c>
    </row>
    <row r="546" spans="1:3" x14ac:dyDescent="0.25">
      <c r="A546" s="1">
        <v>1102.0609999999999</v>
      </c>
      <c r="B546" s="1">
        <v>-1301.6320000000001</v>
      </c>
      <c r="C546" s="1">
        <f t="shared" si="8"/>
        <v>-3.6565901281235887E-2</v>
      </c>
    </row>
    <row r="547" spans="1:3" x14ac:dyDescent="0.25">
      <c r="A547" s="1">
        <v>1103.989</v>
      </c>
      <c r="B547" s="1">
        <v>-1203.778</v>
      </c>
      <c r="C547" s="1">
        <f t="shared" si="8"/>
        <v>-3.3816952496960408E-2</v>
      </c>
    </row>
    <row r="548" spans="1:3" x14ac:dyDescent="0.25">
      <c r="A548" s="1">
        <v>1105.9179999999999</v>
      </c>
      <c r="B548" s="1">
        <v>-1065.5129999999999</v>
      </c>
      <c r="C548" s="1">
        <f t="shared" si="8"/>
        <v>-2.9932763770307961E-2</v>
      </c>
    </row>
    <row r="549" spans="1:3" x14ac:dyDescent="0.25">
      <c r="A549" s="1">
        <v>1107.846</v>
      </c>
      <c r="B549" s="1">
        <v>-903.05319999999995</v>
      </c>
      <c r="C549" s="1">
        <f t="shared" si="8"/>
        <v>-2.5368886261942059E-2</v>
      </c>
    </row>
    <row r="550" spans="1:3" x14ac:dyDescent="0.25">
      <c r="A550" s="1">
        <v>1109.7750000000001</v>
      </c>
      <c r="B550" s="1">
        <v>-745.19529999999997</v>
      </c>
      <c r="C550" s="1">
        <f t="shared" si="8"/>
        <v>-2.0934286937506884E-2</v>
      </c>
    </row>
    <row r="551" spans="1:3" x14ac:dyDescent="0.25">
      <c r="A551" s="1">
        <v>1111.703</v>
      </c>
      <c r="B551" s="1">
        <v>-626.69069999999999</v>
      </c>
      <c r="C551" s="1">
        <f t="shared" si="8"/>
        <v>-1.7605214277206318E-2</v>
      </c>
    </row>
    <row r="552" spans="1:3" x14ac:dyDescent="0.25">
      <c r="A552" s="1">
        <v>1113.6310000000001</v>
      </c>
      <c r="B552" s="1">
        <v>-529.04330000000004</v>
      </c>
      <c r="C552" s="1">
        <f t="shared" si="8"/>
        <v>-1.4862069372371963E-2</v>
      </c>
    </row>
    <row r="553" spans="1:3" x14ac:dyDescent="0.25">
      <c r="A553" s="1">
        <v>1115.56</v>
      </c>
      <c r="B553" s="1">
        <v>-470.19959999999998</v>
      </c>
      <c r="C553" s="1">
        <f t="shared" si="8"/>
        <v>-1.320901157629545E-2</v>
      </c>
    </row>
    <row r="554" spans="1:3" x14ac:dyDescent="0.25">
      <c r="A554" s="1">
        <v>1117.4880000000001</v>
      </c>
      <c r="B554" s="1">
        <v>-503.26850000000002</v>
      </c>
      <c r="C554" s="1">
        <f t="shared" si="8"/>
        <v>-1.4137994678185281E-2</v>
      </c>
    </row>
    <row r="555" spans="1:3" x14ac:dyDescent="0.25">
      <c r="A555" s="1">
        <v>1119.4169999999999</v>
      </c>
      <c r="B555" s="1">
        <v>-568.8107</v>
      </c>
      <c r="C555" s="1">
        <f t="shared" si="8"/>
        <v>-1.597922907850351E-2</v>
      </c>
    </row>
    <row r="556" spans="1:3" x14ac:dyDescent="0.25">
      <c r="A556" s="1">
        <v>1121.345</v>
      </c>
      <c r="B556" s="1">
        <v>-651.15449999999998</v>
      </c>
      <c r="C556" s="1">
        <f t="shared" si="8"/>
        <v>-1.8292459900980086E-2</v>
      </c>
    </row>
    <row r="557" spans="1:3" x14ac:dyDescent="0.25">
      <c r="A557" s="1">
        <v>1123.2739999999999</v>
      </c>
      <c r="B557" s="1">
        <v>-768.62490000000003</v>
      </c>
      <c r="C557" s="1">
        <f t="shared" si="8"/>
        <v>-2.1592479453255455E-2</v>
      </c>
    </row>
    <row r="558" spans="1:3" x14ac:dyDescent="0.25">
      <c r="A558" s="1">
        <v>1125.202</v>
      </c>
      <c r="B558" s="1">
        <v>-832.62090000000001</v>
      </c>
      <c r="C558" s="1">
        <f t="shared" si="8"/>
        <v>-2.3390277462519191E-2</v>
      </c>
    </row>
    <row r="559" spans="1:3" x14ac:dyDescent="0.25">
      <c r="A559" s="1">
        <v>1127.1310000000001</v>
      </c>
      <c r="B559" s="1">
        <v>-885.62819999999999</v>
      </c>
      <c r="C559" s="1">
        <f t="shared" si="8"/>
        <v>-2.4879377069001556E-2</v>
      </c>
    </row>
    <row r="560" spans="1:3" x14ac:dyDescent="0.25">
      <c r="A560" s="1">
        <v>1129.059</v>
      </c>
      <c r="B560" s="1">
        <v>-903.40589999999997</v>
      </c>
      <c r="C560" s="1">
        <f t="shared" si="8"/>
        <v>-2.5378794433669468E-2</v>
      </c>
    </row>
    <row r="561" spans="1:3" x14ac:dyDescent="0.25">
      <c r="A561" s="1">
        <v>1130.9880000000001</v>
      </c>
      <c r="B561" s="1">
        <v>-920.86019999999996</v>
      </c>
      <c r="C561" s="1">
        <f t="shared" si="8"/>
        <v>-2.5869126732455203E-2</v>
      </c>
    </row>
    <row r="562" spans="1:3" x14ac:dyDescent="0.25">
      <c r="A562" s="1">
        <v>1132.9159999999999</v>
      </c>
      <c r="B562" s="1">
        <v>-943.37580000000003</v>
      </c>
      <c r="C562" s="1">
        <f t="shared" si="8"/>
        <v>-2.6501642840608505E-2</v>
      </c>
    </row>
    <row r="563" spans="1:3" x14ac:dyDescent="0.25">
      <c r="A563" s="1">
        <v>1134.845</v>
      </c>
      <c r="B563" s="1">
        <v>-948.76959999999997</v>
      </c>
      <c r="C563" s="1">
        <f t="shared" si="8"/>
        <v>-2.6653167356240209E-2</v>
      </c>
    </row>
    <row r="564" spans="1:3" x14ac:dyDescent="0.25">
      <c r="A564" s="1">
        <v>1136.7729999999999</v>
      </c>
      <c r="B564" s="1">
        <v>-991.41380000000004</v>
      </c>
      <c r="C564" s="1">
        <f t="shared" si="8"/>
        <v>-2.7851143133892635E-2</v>
      </c>
    </row>
    <row r="565" spans="1:3" x14ac:dyDescent="0.25">
      <c r="A565" s="1">
        <v>1138.702</v>
      </c>
      <c r="B565" s="1">
        <v>-1018.345</v>
      </c>
      <c r="C565" s="1">
        <f t="shared" si="8"/>
        <v>-2.8607703821233774E-2</v>
      </c>
    </row>
    <row r="566" spans="1:3" x14ac:dyDescent="0.25">
      <c r="A566" s="1">
        <v>1140.6300000000001</v>
      </c>
      <c r="B566" s="1">
        <v>-1018.099</v>
      </c>
      <c r="C566" s="1">
        <f t="shared" si="8"/>
        <v>-2.8600793103215789E-2</v>
      </c>
    </row>
    <row r="567" spans="1:3" x14ac:dyDescent="0.25">
      <c r="A567" s="1">
        <v>1142.558</v>
      </c>
      <c r="B567" s="1">
        <v>-1010.23</v>
      </c>
      <c r="C567" s="1">
        <f t="shared" si="8"/>
        <v>-2.8379734403689315E-2</v>
      </c>
    </row>
    <row r="568" spans="1:3" x14ac:dyDescent="0.25">
      <c r="A568" s="1">
        <v>1144.4870000000001</v>
      </c>
      <c r="B568" s="1">
        <v>-995.90369999999996</v>
      </c>
      <c r="C568" s="1">
        <f t="shared" si="8"/>
        <v>-2.7977274974660703E-2</v>
      </c>
    </row>
    <row r="569" spans="1:3" x14ac:dyDescent="0.25">
      <c r="A569" s="1">
        <v>1146.415</v>
      </c>
      <c r="B569" s="1">
        <v>-956.19830000000002</v>
      </c>
      <c r="C569" s="1">
        <f t="shared" si="8"/>
        <v>-2.6861856994208483E-2</v>
      </c>
    </row>
    <row r="570" spans="1:3" x14ac:dyDescent="0.25">
      <c r="A570" s="1">
        <v>1148.3440000000001</v>
      </c>
      <c r="B570" s="1">
        <v>-921.38120000000004</v>
      </c>
      <c r="C570" s="1">
        <f t="shared" si="8"/>
        <v>-2.5883762846631506E-2</v>
      </c>
    </row>
    <row r="571" spans="1:3" x14ac:dyDescent="0.25">
      <c r="A571" s="1">
        <v>1150.2719999999999</v>
      </c>
      <c r="B571" s="1">
        <v>-851.25379999999996</v>
      </c>
      <c r="C571" s="1">
        <f t="shared" si="8"/>
        <v>-2.3913719404621978E-2</v>
      </c>
    </row>
    <row r="572" spans="1:3" x14ac:dyDescent="0.25">
      <c r="A572" s="1">
        <v>1152.201</v>
      </c>
      <c r="B572" s="1">
        <v>-739.02279999999996</v>
      </c>
      <c r="C572" s="1">
        <f t="shared" si="8"/>
        <v>-2.0760886909189796E-2</v>
      </c>
    </row>
    <row r="573" spans="1:3" x14ac:dyDescent="0.25">
      <c r="A573" s="1">
        <v>1154.1289999999999</v>
      </c>
      <c r="B573" s="1">
        <v>-637.99360000000001</v>
      </c>
      <c r="C573" s="1">
        <f t="shared" si="8"/>
        <v>-1.7922739296252932E-2</v>
      </c>
    </row>
    <row r="574" spans="1:3" x14ac:dyDescent="0.25">
      <c r="A574" s="1">
        <v>1156.058</v>
      </c>
      <c r="B574" s="1">
        <v>-532.07929999999999</v>
      </c>
      <c r="C574" s="1">
        <f t="shared" si="8"/>
        <v>-1.4947357745959759E-2</v>
      </c>
    </row>
    <row r="575" spans="1:3" x14ac:dyDescent="0.25">
      <c r="A575" s="1">
        <v>1157.9860000000001</v>
      </c>
      <c r="B575" s="1">
        <v>-338.92309999999998</v>
      </c>
      <c r="C575" s="1">
        <f t="shared" si="8"/>
        <v>-9.5211462352880367E-3</v>
      </c>
    </row>
    <row r="576" spans="1:3" x14ac:dyDescent="0.25">
      <c r="A576" s="1">
        <v>1159.915</v>
      </c>
      <c r="B576" s="1">
        <v>-58.631770000000003</v>
      </c>
      <c r="C576" s="1">
        <f t="shared" si="8"/>
        <v>-1.6471041844116677E-3</v>
      </c>
    </row>
    <row r="577" spans="1:3" x14ac:dyDescent="0.25">
      <c r="A577" s="1">
        <v>1161.8430000000001</v>
      </c>
      <c r="B577" s="1">
        <v>208.51400000000001</v>
      </c>
      <c r="C577" s="1">
        <f t="shared" si="8"/>
        <v>5.857648198381432E-3</v>
      </c>
    </row>
    <row r="578" spans="1:3" x14ac:dyDescent="0.25">
      <c r="A578" s="1">
        <v>1163.7719999999999</v>
      </c>
      <c r="B578" s="1">
        <v>405.26819999999998</v>
      </c>
      <c r="C578" s="1">
        <f t="shared" ref="C578:C641" si="9">B578/$B$1</f>
        <v>1.138493598315358E-2</v>
      </c>
    </row>
    <row r="579" spans="1:3" x14ac:dyDescent="0.25">
      <c r="A579" s="1">
        <v>1165.7</v>
      </c>
      <c r="B579" s="1">
        <v>490.8202</v>
      </c>
      <c r="C579" s="1">
        <f t="shared" si="9"/>
        <v>1.3788292681830544E-2</v>
      </c>
    </row>
    <row r="580" spans="1:3" x14ac:dyDescent="0.25">
      <c r="A580" s="1">
        <v>1167.6289999999999</v>
      </c>
      <c r="B580" s="1">
        <v>446.9665</v>
      </c>
      <c r="C580" s="1">
        <f t="shared" si="9"/>
        <v>1.2556339207256366E-2</v>
      </c>
    </row>
    <row r="581" spans="1:3" x14ac:dyDescent="0.25">
      <c r="A581" s="1">
        <v>1169.557</v>
      </c>
      <c r="B581" s="1">
        <v>272.80079999999998</v>
      </c>
      <c r="C581" s="1">
        <f t="shared" si="9"/>
        <v>7.6636154629282117E-3</v>
      </c>
    </row>
    <row r="582" spans="1:3" x14ac:dyDescent="0.25">
      <c r="A582" s="1">
        <v>1171.4849999999999</v>
      </c>
      <c r="B582" s="1">
        <v>24.12659</v>
      </c>
      <c r="C582" s="1">
        <f t="shared" si="9"/>
        <v>6.7777260254269476E-4</v>
      </c>
    </row>
    <row r="583" spans="1:3" x14ac:dyDescent="0.25">
      <c r="A583" s="1">
        <v>1173.414</v>
      </c>
      <c r="B583" s="1">
        <v>-209.03880000000001</v>
      </c>
      <c r="C583" s="1">
        <f t="shared" si="9"/>
        <v>-5.8723910634864637E-3</v>
      </c>
    </row>
    <row r="584" spans="1:3" x14ac:dyDescent="0.25">
      <c r="A584" s="1">
        <v>1175.3420000000001</v>
      </c>
      <c r="B584" s="1">
        <v>-412.76060000000001</v>
      </c>
      <c r="C584" s="1">
        <f t="shared" si="9"/>
        <v>-1.1595415103795614E-2</v>
      </c>
    </row>
    <row r="585" spans="1:3" x14ac:dyDescent="0.25">
      <c r="A585" s="1">
        <v>1177.271</v>
      </c>
      <c r="B585" s="1">
        <v>-658.18510000000003</v>
      </c>
      <c r="C585" s="1">
        <f t="shared" si="9"/>
        <v>-1.8489965974546087E-2</v>
      </c>
    </row>
    <row r="586" spans="1:3" x14ac:dyDescent="0.25">
      <c r="A586" s="1">
        <v>1179.1990000000001</v>
      </c>
      <c r="B586" s="1">
        <v>-867.35220000000004</v>
      </c>
      <c r="C586" s="1">
        <f t="shared" si="9"/>
        <v>-2.4365961286494774E-2</v>
      </c>
    </row>
    <row r="587" spans="1:3" x14ac:dyDescent="0.25">
      <c r="A587" s="1">
        <v>1181.1279999999999</v>
      </c>
      <c r="B587" s="1">
        <v>-1035.8119999999999</v>
      </c>
      <c r="C587" s="1">
        <f t="shared" si="9"/>
        <v>-2.9098392892860273E-2</v>
      </c>
    </row>
    <row r="588" spans="1:3" x14ac:dyDescent="0.25">
      <c r="A588" s="1">
        <v>1183.056</v>
      </c>
      <c r="B588" s="1">
        <v>-1136.704</v>
      </c>
      <c r="C588" s="1">
        <f t="shared" si="9"/>
        <v>-3.1932686235422877E-2</v>
      </c>
    </row>
    <row r="589" spans="1:3" x14ac:dyDescent="0.25">
      <c r="A589" s="1">
        <v>1184.9849999999999</v>
      </c>
      <c r="B589" s="1">
        <v>-1193.2380000000001</v>
      </c>
      <c r="C589" s="1">
        <f t="shared" si="9"/>
        <v>-3.3520859131474449E-2</v>
      </c>
    </row>
    <row r="590" spans="1:3" x14ac:dyDescent="0.25">
      <c r="A590" s="1">
        <v>1186.913</v>
      </c>
      <c r="B590" s="1">
        <v>-1275.624</v>
      </c>
      <c r="C590" s="1">
        <f t="shared" si="9"/>
        <v>-3.5835275451106957E-2</v>
      </c>
    </row>
    <row r="591" spans="1:3" x14ac:dyDescent="0.25">
      <c r="A591" s="1">
        <v>1188.8420000000001</v>
      </c>
      <c r="B591" s="1">
        <v>-1316.472</v>
      </c>
      <c r="C591" s="1">
        <f t="shared" si="9"/>
        <v>-3.6982791750288228E-2</v>
      </c>
    </row>
    <row r="592" spans="1:3" x14ac:dyDescent="0.25">
      <c r="A592" s="1">
        <v>1190.77</v>
      </c>
      <c r="B592" s="1">
        <v>-1363.836</v>
      </c>
      <c r="C592" s="1">
        <f t="shared" si="9"/>
        <v>-3.8313357799897071E-2</v>
      </c>
    </row>
    <row r="593" spans="1:3" x14ac:dyDescent="0.25">
      <c r="A593" s="1">
        <v>1192.6990000000001</v>
      </c>
      <c r="B593" s="1">
        <v>-1385.8330000000001</v>
      </c>
      <c r="C593" s="1">
        <f t="shared" si="9"/>
        <v>-3.8931305215513273E-2</v>
      </c>
    </row>
    <row r="594" spans="1:3" x14ac:dyDescent="0.25">
      <c r="A594" s="1">
        <v>1194.627</v>
      </c>
      <c r="B594" s="1">
        <v>-1386.527</v>
      </c>
      <c r="C594" s="1">
        <f t="shared" si="9"/>
        <v>-3.8950801306181893E-2</v>
      </c>
    </row>
    <row r="595" spans="1:3" x14ac:dyDescent="0.25">
      <c r="A595" s="1">
        <v>1196.556</v>
      </c>
      <c r="B595" s="1">
        <v>-1362.405</v>
      </c>
      <c r="C595" s="1">
        <f t="shared" si="9"/>
        <v>-3.8273157647524168E-2</v>
      </c>
    </row>
    <row r="596" spans="1:3" x14ac:dyDescent="0.25">
      <c r="A596" s="1">
        <v>1198.4839999999999</v>
      </c>
      <c r="B596" s="1">
        <v>-1330.8710000000001</v>
      </c>
      <c r="C596" s="1">
        <f t="shared" si="9"/>
        <v>-3.7387293493137609E-2</v>
      </c>
    </row>
    <row r="597" spans="1:3" x14ac:dyDescent="0.25">
      <c r="A597" s="1">
        <v>1200.412</v>
      </c>
      <c r="B597" s="1">
        <v>-1332.31</v>
      </c>
      <c r="C597" s="1">
        <f t="shared" si="9"/>
        <v>-3.7427718384307841E-2</v>
      </c>
    </row>
    <row r="598" spans="1:3" x14ac:dyDescent="0.25">
      <c r="A598" s="1">
        <v>1202.3409999999999</v>
      </c>
      <c r="B598" s="1">
        <v>-1400.229</v>
      </c>
      <c r="C598" s="1">
        <f t="shared" si="9"/>
        <v>-3.9335722681313648E-2</v>
      </c>
    </row>
    <row r="599" spans="1:3" x14ac:dyDescent="0.25">
      <c r="A599" s="1">
        <v>1204.269</v>
      </c>
      <c r="B599" s="1">
        <v>-1385.6959999999999</v>
      </c>
      <c r="C599" s="1">
        <f t="shared" si="9"/>
        <v>-3.8927456563608943E-2</v>
      </c>
    </row>
    <row r="600" spans="1:3" x14ac:dyDescent="0.25">
      <c r="A600" s="1">
        <v>1206.1980000000001</v>
      </c>
      <c r="B600" s="1">
        <v>-1345.4780000000001</v>
      </c>
      <c r="C600" s="1">
        <f t="shared" si="9"/>
        <v>-3.7797638444717632E-2</v>
      </c>
    </row>
    <row r="601" spans="1:3" x14ac:dyDescent="0.25">
      <c r="A601" s="1">
        <v>1208.126</v>
      </c>
      <c r="B601" s="1">
        <v>-1300.7619999999999</v>
      </c>
      <c r="C601" s="1">
        <f t="shared" si="9"/>
        <v>-3.6541460937025941E-2</v>
      </c>
    </row>
    <row r="602" spans="1:3" x14ac:dyDescent="0.25">
      <c r="A602" s="1">
        <v>1210.0550000000001</v>
      </c>
      <c r="B602" s="1">
        <v>-1266.4390000000001</v>
      </c>
      <c r="C602" s="1">
        <f t="shared" si="9"/>
        <v>-3.5577247219419232E-2</v>
      </c>
    </row>
    <row r="603" spans="1:3" x14ac:dyDescent="0.25">
      <c r="A603" s="1">
        <v>1211.9829999999999</v>
      </c>
      <c r="B603" s="1">
        <v>-1252.213</v>
      </c>
      <c r="C603" s="1">
        <f t="shared" si="9"/>
        <v>-3.5177605453062179E-2</v>
      </c>
    </row>
    <row r="604" spans="1:3" x14ac:dyDescent="0.25">
      <c r="A604" s="1">
        <v>1213.912</v>
      </c>
      <c r="B604" s="1">
        <v>-1197.941</v>
      </c>
      <c r="C604" s="1">
        <f t="shared" si="9"/>
        <v>-3.3652977451956466E-2</v>
      </c>
    </row>
    <row r="605" spans="1:3" x14ac:dyDescent="0.25">
      <c r="A605" s="1">
        <v>1215.8399999999999</v>
      </c>
      <c r="B605" s="1">
        <v>-1177.777</v>
      </c>
      <c r="C605" s="1">
        <f t="shared" si="9"/>
        <v>-3.3086523313279145E-2</v>
      </c>
    </row>
    <row r="606" spans="1:3" x14ac:dyDescent="0.25">
      <c r="A606" s="1">
        <v>1217.769</v>
      </c>
      <c r="B606" s="1">
        <v>-1100.5820000000001</v>
      </c>
      <c r="C606" s="1">
        <f t="shared" si="9"/>
        <v>-3.0917934380765962E-2</v>
      </c>
    </row>
    <row r="607" spans="1:3" x14ac:dyDescent="0.25">
      <c r="A607" s="1">
        <v>1219.6969999999999</v>
      </c>
      <c r="B607" s="1">
        <v>-1039.6320000000001</v>
      </c>
      <c r="C607" s="1">
        <f t="shared" si="9"/>
        <v>-2.9205705668586688E-2</v>
      </c>
    </row>
    <row r="608" spans="1:3" x14ac:dyDescent="0.25">
      <c r="A608" s="1">
        <v>1221.626</v>
      </c>
      <c r="B608" s="1">
        <v>-990.91780000000006</v>
      </c>
      <c r="C608" s="1">
        <f t="shared" si="9"/>
        <v>-2.7837209328458002E-2</v>
      </c>
    </row>
    <row r="609" spans="1:3" x14ac:dyDescent="0.25">
      <c r="A609" s="1">
        <v>1223.5540000000001</v>
      </c>
      <c r="B609" s="1">
        <v>-850.81650000000002</v>
      </c>
      <c r="C609" s="1">
        <f t="shared" si="9"/>
        <v>-2.3901434620112776E-2</v>
      </c>
    </row>
    <row r="610" spans="1:3" x14ac:dyDescent="0.25">
      <c r="A610" s="1">
        <v>1225.4829999999999</v>
      </c>
      <c r="B610" s="1">
        <v>-756.13959999999997</v>
      </c>
      <c r="C610" s="1">
        <f t="shared" si="9"/>
        <v>-2.1241738039963053E-2</v>
      </c>
    </row>
    <row r="611" spans="1:3" x14ac:dyDescent="0.25">
      <c r="A611" s="1">
        <v>1227.4110000000001</v>
      </c>
      <c r="B611" s="1">
        <v>-654.89750000000004</v>
      </c>
      <c r="C611" s="1">
        <f t="shared" si="9"/>
        <v>-1.8397609565782173E-2</v>
      </c>
    </row>
    <row r="612" spans="1:3" x14ac:dyDescent="0.25">
      <c r="A612" s="1">
        <v>1229.3389999999999</v>
      </c>
      <c r="B612" s="1">
        <v>-552.86590000000001</v>
      </c>
      <c r="C612" s="1">
        <f t="shared" si="9"/>
        <v>-1.5531302181539508E-2</v>
      </c>
    </row>
    <row r="613" spans="1:3" x14ac:dyDescent="0.25">
      <c r="A613" s="1">
        <v>1231.268</v>
      </c>
      <c r="B613" s="1">
        <v>-372.38900000000001</v>
      </c>
      <c r="C613" s="1">
        <f t="shared" si="9"/>
        <v>-1.0461281999995506E-2</v>
      </c>
    </row>
    <row r="614" spans="1:3" x14ac:dyDescent="0.25">
      <c r="A614" s="1">
        <v>1233.1959999999999</v>
      </c>
      <c r="B614" s="1">
        <v>-203.8083</v>
      </c>
      <c r="C614" s="1">
        <f t="shared" si="9"/>
        <v>-5.7254540285553122E-3</v>
      </c>
    </row>
    <row r="615" spans="1:3" x14ac:dyDescent="0.25">
      <c r="A615" s="1">
        <v>1235.125</v>
      </c>
      <c r="B615" s="1">
        <v>-95.003659999999996</v>
      </c>
      <c r="C615" s="1">
        <f t="shared" si="9"/>
        <v>-2.6688760363267794E-3</v>
      </c>
    </row>
    <row r="616" spans="1:3" x14ac:dyDescent="0.25">
      <c r="A616" s="1">
        <v>1237.0530000000001</v>
      </c>
      <c r="B616" s="1">
        <v>34.623170000000002</v>
      </c>
      <c r="C616" s="1">
        <f t="shared" si="9"/>
        <v>9.7264619820613507E-4</v>
      </c>
    </row>
    <row r="617" spans="1:3" x14ac:dyDescent="0.25">
      <c r="A617" s="1">
        <v>1238.982</v>
      </c>
      <c r="B617" s="1">
        <v>168.44560000000001</v>
      </c>
      <c r="C617" s="1">
        <f t="shared" si="9"/>
        <v>4.7320326950002368E-3</v>
      </c>
    </row>
    <row r="618" spans="1:3" x14ac:dyDescent="0.25">
      <c r="A618" s="1">
        <v>1240.9100000000001</v>
      </c>
      <c r="B618" s="1">
        <v>255.46039999999999</v>
      </c>
      <c r="C618" s="1">
        <f t="shared" si="9"/>
        <v>7.1764828827695012E-3</v>
      </c>
    </row>
    <row r="619" spans="1:3" x14ac:dyDescent="0.25">
      <c r="A619" s="1">
        <v>1242.8389999999999</v>
      </c>
      <c r="B619" s="1">
        <v>282.81049999999999</v>
      </c>
      <c r="C619" s="1">
        <f t="shared" si="9"/>
        <v>7.9448114553859785E-3</v>
      </c>
    </row>
    <row r="620" spans="1:3" x14ac:dyDescent="0.25">
      <c r="A620" s="1">
        <v>1244.7670000000001</v>
      </c>
      <c r="B620" s="1">
        <v>382.82420000000002</v>
      </c>
      <c r="C620" s="1">
        <f t="shared" si="9"/>
        <v>1.075443128723641E-2</v>
      </c>
    </row>
    <row r="621" spans="1:3" x14ac:dyDescent="0.25">
      <c r="A621" s="1">
        <v>1246.6959999999999</v>
      </c>
      <c r="B621" s="1">
        <v>462.85250000000002</v>
      </c>
      <c r="C621" s="1">
        <f t="shared" si="9"/>
        <v>1.3002614274059975E-2</v>
      </c>
    </row>
    <row r="622" spans="1:3" x14ac:dyDescent="0.25">
      <c r="A622" s="1">
        <v>1248.624</v>
      </c>
      <c r="B622" s="1">
        <v>594.82389999999998</v>
      </c>
      <c r="C622" s="1">
        <f t="shared" si="9"/>
        <v>1.6710000988850709E-2</v>
      </c>
    </row>
    <row r="623" spans="1:3" x14ac:dyDescent="0.25">
      <c r="A623" s="1">
        <v>1250.5530000000001</v>
      </c>
      <c r="B623" s="1">
        <v>699.24649999999997</v>
      </c>
      <c r="C623" s="1">
        <f t="shared" si="9"/>
        <v>1.9643477181146212E-2</v>
      </c>
    </row>
    <row r="624" spans="1:3" x14ac:dyDescent="0.25">
      <c r="A624" s="1">
        <v>1252.481</v>
      </c>
      <c r="B624" s="1">
        <v>678.43610000000001</v>
      </c>
      <c r="C624" s="1">
        <f t="shared" si="9"/>
        <v>1.9058864147644402E-2</v>
      </c>
    </row>
    <row r="625" spans="1:3" x14ac:dyDescent="0.25">
      <c r="A625" s="1">
        <v>1254.4100000000001</v>
      </c>
      <c r="B625" s="1">
        <v>741.85130000000004</v>
      </c>
      <c r="C625" s="1">
        <f t="shared" si="9"/>
        <v>2.0840346120221776E-2</v>
      </c>
    </row>
    <row r="626" spans="1:3" x14ac:dyDescent="0.25">
      <c r="A626" s="1">
        <v>1256.338</v>
      </c>
      <c r="B626" s="1">
        <v>805.4443</v>
      </c>
      <c r="C626" s="1">
        <f t="shared" si="9"/>
        <v>2.2626822912569868E-2</v>
      </c>
    </row>
    <row r="627" spans="1:3" x14ac:dyDescent="0.25">
      <c r="A627" s="1">
        <v>1258.2660000000001</v>
      </c>
      <c r="B627" s="1">
        <v>819.7654</v>
      </c>
      <c r="C627" s="1">
        <f t="shared" si="9"/>
        <v>2.3029136261380211E-2</v>
      </c>
    </row>
    <row r="628" spans="1:3" x14ac:dyDescent="0.25">
      <c r="A628" s="1">
        <v>1260.1949999999999</v>
      </c>
      <c r="B628" s="1">
        <v>773.86519999999996</v>
      </c>
      <c r="C628" s="1">
        <f t="shared" si="9"/>
        <v>2.1739691793213337E-2</v>
      </c>
    </row>
    <row r="629" spans="1:3" x14ac:dyDescent="0.25">
      <c r="A629" s="1">
        <v>1262.123</v>
      </c>
      <c r="B629" s="1">
        <v>729.63760000000002</v>
      </c>
      <c r="C629" s="1">
        <f t="shared" si="9"/>
        <v>2.0497234589098821E-2</v>
      </c>
    </row>
    <row r="630" spans="1:3" x14ac:dyDescent="0.25">
      <c r="A630" s="1">
        <v>1264.0519999999999</v>
      </c>
      <c r="B630" s="1">
        <v>741.024</v>
      </c>
      <c r="C630" s="1">
        <f t="shared" si="9"/>
        <v>2.0817105319342596E-2</v>
      </c>
    </row>
    <row r="631" spans="1:3" x14ac:dyDescent="0.25">
      <c r="A631" s="1">
        <v>1265.98</v>
      </c>
      <c r="B631" s="1">
        <v>765.4393</v>
      </c>
      <c r="C631" s="1">
        <f t="shared" si="9"/>
        <v>2.1502988464157536E-2</v>
      </c>
    </row>
    <row r="632" spans="1:3" x14ac:dyDescent="0.25">
      <c r="A632" s="1">
        <v>1267.9090000000001</v>
      </c>
      <c r="B632" s="1">
        <v>820.86689999999999</v>
      </c>
      <c r="C632" s="1">
        <f t="shared" si="9"/>
        <v>2.3060079984537973E-2</v>
      </c>
    </row>
    <row r="633" spans="1:3" x14ac:dyDescent="0.25">
      <c r="A633" s="1">
        <v>1269.837</v>
      </c>
      <c r="B633" s="1">
        <v>892.01199999999994</v>
      </c>
      <c r="C633" s="1">
        <f t="shared" si="9"/>
        <v>2.5058713010803195E-2</v>
      </c>
    </row>
    <row r="634" spans="1:3" x14ac:dyDescent="0.25">
      <c r="A634" s="1">
        <v>1271.7660000000001</v>
      </c>
      <c r="B634" s="1">
        <v>1029.0840000000001</v>
      </c>
      <c r="C634" s="1">
        <f t="shared" si="9"/>
        <v>2.8909387564303394E-2</v>
      </c>
    </row>
    <row r="635" spans="1:3" x14ac:dyDescent="0.25">
      <c r="A635" s="1">
        <v>1273.694</v>
      </c>
      <c r="B635" s="1">
        <v>1191.403</v>
      </c>
      <c r="C635" s="1">
        <f t="shared" si="9"/>
        <v>3.3469309669836238E-2</v>
      </c>
    </row>
    <row r="636" spans="1:3" x14ac:dyDescent="0.25">
      <c r="A636" s="1">
        <v>1275.623</v>
      </c>
      <c r="B636" s="1">
        <v>1350.5419999999999</v>
      </c>
      <c r="C636" s="1">
        <f t="shared" si="9"/>
        <v>3.7939898103429293E-2</v>
      </c>
    </row>
    <row r="637" spans="1:3" x14ac:dyDescent="0.25">
      <c r="A637" s="1">
        <v>1277.5509999999999</v>
      </c>
      <c r="B637" s="1">
        <v>1504.4090000000001</v>
      </c>
      <c r="C637" s="1">
        <f t="shared" si="9"/>
        <v>4.2262383669580038E-2</v>
      </c>
    </row>
    <row r="638" spans="1:3" x14ac:dyDescent="0.25">
      <c r="A638" s="1">
        <v>1279.48</v>
      </c>
      <c r="B638" s="1">
        <v>1645.404</v>
      </c>
      <c r="C638" s="1">
        <f t="shared" si="9"/>
        <v>4.6223264510822301E-2</v>
      </c>
    </row>
    <row r="639" spans="1:3" x14ac:dyDescent="0.25">
      <c r="A639" s="1">
        <v>1281.4079999999999</v>
      </c>
      <c r="B639" s="1">
        <v>1800.287</v>
      </c>
      <c r="C639" s="1">
        <f t="shared" si="9"/>
        <v>5.0574291904234306E-2</v>
      </c>
    </row>
    <row r="640" spans="1:3" x14ac:dyDescent="0.25">
      <c r="A640" s="1">
        <v>1283.337</v>
      </c>
      <c r="B640" s="1">
        <v>1967.59</v>
      </c>
      <c r="C640" s="1">
        <f t="shared" si="9"/>
        <v>5.5274226280505483E-2</v>
      </c>
    </row>
    <row r="641" spans="1:3" x14ac:dyDescent="0.25">
      <c r="A641" s="1">
        <v>1285.2650000000001</v>
      </c>
      <c r="B641" s="1">
        <v>2086.777</v>
      </c>
      <c r="C641" s="1">
        <f t="shared" si="9"/>
        <v>5.8622469160218543E-2</v>
      </c>
    </row>
    <row r="642" spans="1:3" x14ac:dyDescent="0.25">
      <c r="A642" s="1">
        <v>1287.193</v>
      </c>
      <c r="B642" s="1">
        <v>2337.7959999999998</v>
      </c>
      <c r="C642" s="1">
        <f t="shared" ref="C642:C705" si="10">B642/$B$1</f>
        <v>6.5674182681178805E-2</v>
      </c>
    </row>
    <row r="643" spans="1:3" x14ac:dyDescent="0.25">
      <c r="A643" s="1">
        <v>1289.1220000000001</v>
      </c>
      <c r="B643" s="1">
        <v>2545.9699999999998</v>
      </c>
      <c r="C643" s="1">
        <f t="shared" si="10"/>
        <v>7.1522279480673592E-2</v>
      </c>
    </row>
    <row r="644" spans="1:3" x14ac:dyDescent="0.25">
      <c r="A644" s="1">
        <v>1291.05</v>
      </c>
      <c r="B644" s="1">
        <v>2767.91</v>
      </c>
      <c r="C644" s="1">
        <f t="shared" si="10"/>
        <v>7.7757095565678794E-2</v>
      </c>
    </row>
    <row r="645" spans="1:3" x14ac:dyDescent="0.25">
      <c r="A645" s="1">
        <v>1292.979</v>
      </c>
      <c r="B645" s="1">
        <v>3061.7579999999998</v>
      </c>
      <c r="C645" s="1">
        <f t="shared" si="10"/>
        <v>8.6011976330509859E-2</v>
      </c>
    </row>
    <row r="646" spans="1:3" x14ac:dyDescent="0.25">
      <c r="A646" s="1">
        <v>1294.9069999999999</v>
      </c>
      <c r="B646" s="1">
        <v>3401.6579999999999</v>
      </c>
      <c r="C646" s="1">
        <f t="shared" si="10"/>
        <v>9.5560565982187207E-2</v>
      </c>
    </row>
    <row r="647" spans="1:3" x14ac:dyDescent="0.25">
      <c r="A647" s="1">
        <v>1296.836</v>
      </c>
      <c r="B647" s="1">
        <v>3791.65</v>
      </c>
      <c r="C647" s="1">
        <f t="shared" si="10"/>
        <v>0.10651635761336388</v>
      </c>
    </row>
    <row r="648" spans="1:3" x14ac:dyDescent="0.25">
      <c r="A648" s="1">
        <v>1298.7639999999999</v>
      </c>
      <c r="B648" s="1">
        <v>4197.3100000000004</v>
      </c>
      <c r="C648" s="1">
        <f t="shared" si="10"/>
        <v>0.11791230017911684</v>
      </c>
    </row>
    <row r="649" spans="1:3" x14ac:dyDescent="0.25">
      <c r="A649" s="1">
        <v>1300.693</v>
      </c>
      <c r="B649" s="1">
        <v>4597.1480000000001</v>
      </c>
      <c r="C649" s="1">
        <f t="shared" si="10"/>
        <v>0.12914468908511084</v>
      </c>
    </row>
    <row r="650" spans="1:3" x14ac:dyDescent="0.25">
      <c r="A650" s="1">
        <v>1302.6210000000001</v>
      </c>
      <c r="B650" s="1">
        <v>4973.74</v>
      </c>
      <c r="C650" s="1">
        <f t="shared" si="10"/>
        <v>0.13972404323075505</v>
      </c>
    </row>
    <row r="651" spans="1:3" x14ac:dyDescent="0.25">
      <c r="A651" s="1">
        <v>1304.55</v>
      </c>
      <c r="B651" s="1">
        <v>5180.1120000000001</v>
      </c>
      <c r="C651" s="1">
        <f t="shared" si="10"/>
        <v>0.14552151761615065</v>
      </c>
    </row>
    <row r="652" spans="1:3" x14ac:dyDescent="0.25">
      <c r="A652" s="1">
        <v>1306.4780000000001</v>
      </c>
      <c r="B652" s="1">
        <v>5215.6099999999997</v>
      </c>
      <c r="C652" s="1">
        <f t="shared" si="10"/>
        <v>0.14651873984461561</v>
      </c>
    </row>
    <row r="653" spans="1:3" x14ac:dyDescent="0.25">
      <c r="A653" s="1">
        <v>1308.4069999999999</v>
      </c>
      <c r="B653" s="1">
        <v>5282.7730000000001</v>
      </c>
      <c r="C653" s="1">
        <f t="shared" si="10"/>
        <v>0.14840550632527347</v>
      </c>
    </row>
    <row r="654" spans="1:3" x14ac:dyDescent="0.25">
      <c r="A654" s="1">
        <v>1310.335</v>
      </c>
      <c r="B654" s="1">
        <v>5253.6210000000001</v>
      </c>
      <c r="C654" s="1">
        <f t="shared" si="10"/>
        <v>0.14758655814779273</v>
      </c>
    </row>
    <row r="655" spans="1:3" x14ac:dyDescent="0.25">
      <c r="A655" s="1">
        <v>1312.2639999999999</v>
      </c>
      <c r="B655" s="1">
        <v>5107.2529999999997</v>
      </c>
      <c r="C655" s="1">
        <f t="shared" si="10"/>
        <v>0.14347473711179182</v>
      </c>
    </row>
    <row r="656" spans="1:3" x14ac:dyDescent="0.25">
      <c r="A656" s="1">
        <v>1314.192</v>
      </c>
      <c r="B656" s="1">
        <v>4913.96</v>
      </c>
      <c r="C656" s="1">
        <f t="shared" si="10"/>
        <v>0.13804468256768571</v>
      </c>
    </row>
    <row r="657" spans="1:3" x14ac:dyDescent="0.25">
      <c r="A657" s="1">
        <v>1316.12</v>
      </c>
      <c r="B657" s="1">
        <v>4719.5330000000004</v>
      </c>
      <c r="C657" s="1">
        <f t="shared" si="10"/>
        <v>0.13258277129905768</v>
      </c>
    </row>
    <row r="658" spans="1:3" x14ac:dyDescent="0.25">
      <c r="A658" s="1">
        <v>1318.049</v>
      </c>
      <c r="B658" s="1">
        <v>4605.6589999999997</v>
      </c>
      <c r="C658" s="1">
        <f t="shared" si="10"/>
        <v>0.12938378307312326</v>
      </c>
    </row>
    <row r="659" spans="1:3" x14ac:dyDescent="0.25">
      <c r="A659" s="1">
        <v>1319.9770000000001</v>
      </c>
      <c r="B659" s="1">
        <v>4551.3599999999997</v>
      </c>
      <c r="C659" s="1">
        <f t="shared" si="10"/>
        <v>0.12785839657857656</v>
      </c>
    </row>
    <row r="660" spans="1:3" x14ac:dyDescent="0.25">
      <c r="A660" s="1">
        <v>1321.9059999999999</v>
      </c>
      <c r="B660" s="1">
        <v>4490.0159999999996</v>
      </c>
      <c r="C660" s="1">
        <f t="shared" si="10"/>
        <v>0.12613509948062865</v>
      </c>
    </row>
    <row r="661" spans="1:3" x14ac:dyDescent="0.25">
      <c r="A661" s="1">
        <v>1323.8340000000001</v>
      </c>
      <c r="B661" s="1">
        <v>4485.3980000000001</v>
      </c>
      <c r="C661" s="1">
        <f t="shared" si="10"/>
        <v>0.12600536900986831</v>
      </c>
    </row>
    <row r="662" spans="1:3" x14ac:dyDescent="0.25">
      <c r="A662" s="1">
        <v>1325.7629999999999</v>
      </c>
      <c r="B662" s="1">
        <v>4590.5439999999999</v>
      </c>
      <c r="C662" s="1">
        <f t="shared" si="10"/>
        <v>0.12895916720791262</v>
      </c>
    </row>
    <row r="663" spans="1:3" x14ac:dyDescent="0.25">
      <c r="A663" s="1">
        <v>1327.691</v>
      </c>
      <c r="B663" s="1">
        <v>4688.1499999999996</v>
      </c>
      <c r="C663" s="1">
        <f t="shared" si="10"/>
        <v>0.13170114908947075</v>
      </c>
    </row>
    <row r="664" spans="1:3" x14ac:dyDescent="0.25">
      <c r="A664" s="1">
        <v>1329.62</v>
      </c>
      <c r="B664" s="1">
        <v>4784.7020000000002</v>
      </c>
      <c r="C664" s="1">
        <f t="shared" si="10"/>
        <v>0.13441352163448034</v>
      </c>
    </row>
    <row r="665" spans="1:3" x14ac:dyDescent="0.25">
      <c r="A665" s="1">
        <v>1331.548</v>
      </c>
      <c r="B665" s="1">
        <v>4863.027</v>
      </c>
      <c r="C665" s="1">
        <f t="shared" si="10"/>
        <v>0.13661385492211678</v>
      </c>
    </row>
    <row r="666" spans="1:3" x14ac:dyDescent="0.25">
      <c r="A666" s="1">
        <v>1333.4770000000001</v>
      </c>
      <c r="B666" s="1">
        <v>4970.8519999999999</v>
      </c>
      <c r="C666" s="1">
        <f t="shared" si="10"/>
        <v>0.13964291252491792</v>
      </c>
    </row>
    <row r="667" spans="1:3" x14ac:dyDescent="0.25">
      <c r="A667" s="1">
        <v>1335.405</v>
      </c>
      <c r="B667" s="1">
        <v>5134.7659999999996</v>
      </c>
      <c r="C667" s="1">
        <f t="shared" si="10"/>
        <v>0.144247641928169</v>
      </c>
    </row>
    <row r="668" spans="1:3" x14ac:dyDescent="0.25">
      <c r="A668" s="1">
        <v>1337.3340000000001</v>
      </c>
      <c r="B668" s="1">
        <v>5307.3770000000004</v>
      </c>
      <c r="C668" s="1">
        <f t="shared" si="10"/>
        <v>0.14909669049647051</v>
      </c>
    </row>
    <row r="669" spans="1:3" x14ac:dyDescent="0.25">
      <c r="A669" s="1">
        <v>1339.2619999999999</v>
      </c>
      <c r="B669" s="1">
        <v>5407.63</v>
      </c>
      <c r="C669" s="1">
        <f t="shared" si="10"/>
        <v>0.15191303282759613</v>
      </c>
    </row>
    <row r="670" spans="1:3" x14ac:dyDescent="0.25">
      <c r="A670" s="1">
        <v>1341.191</v>
      </c>
      <c r="B670" s="1">
        <v>5507.8519999999999</v>
      </c>
      <c r="C670" s="1">
        <f t="shared" si="10"/>
        <v>0.15472850429588211</v>
      </c>
    </row>
    <row r="671" spans="1:3" x14ac:dyDescent="0.25">
      <c r="A671" s="1">
        <v>1343.1189999999999</v>
      </c>
      <c r="B671" s="1">
        <v>5697.4690000000001</v>
      </c>
      <c r="C671" s="1">
        <f t="shared" si="10"/>
        <v>0.16005529136261382</v>
      </c>
    </row>
    <row r="672" spans="1:3" x14ac:dyDescent="0.25">
      <c r="A672" s="1">
        <v>1345.047</v>
      </c>
      <c r="B672" s="1">
        <v>5914.7330000000002</v>
      </c>
      <c r="C672" s="1">
        <f t="shared" si="10"/>
        <v>0.166158747620578</v>
      </c>
    </row>
    <row r="673" spans="1:3" x14ac:dyDescent="0.25">
      <c r="A673" s="1">
        <v>1346.9760000000001</v>
      </c>
      <c r="B673" s="1">
        <v>6136.1670000000004</v>
      </c>
      <c r="C673" s="1">
        <f t="shared" si="10"/>
        <v>0.17237934897665191</v>
      </c>
    </row>
    <row r="674" spans="1:3" x14ac:dyDescent="0.25">
      <c r="A674" s="1">
        <v>1348.904</v>
      </c>
      <c r="B674" s="1">
        <v>6247.4350000000004</v>
      </c>
      <c r="C674" s="1">
        <f t="shared" si="10"/>
        <v>0.17550512853935515</v>
      </c>
    </row>
    <row r="675" spans="1:3" x14ac:dyDescent="0.25">
      <c r="A675" s="1">
        <v>1350.8330000000001</v>
      </c>
      <c r="B675" s="1">
        <v>6342.9449999999997</v>
      </c>
      <c r="C675" s="1">
        <f t="shared" si="10"/>
        <v>0.1781882288560121</v>
      </c>
    </row>
    <row r="676" spans="1:3" x14ac:dyDescent="0.25">
      <c r="A676" s="1">
        <v>1352.761</v>
      </c>
      <c r="B676" s="1">
        <v>6461.3720000000003</v>
      </c>
      <c r="C676" s="1">
        <f t="shared" si="10"/>
        <v>0.18151512154997856</v>
      </c>
    </row>
    <row r="677" spans="1:3" x14ac:dyDescent="0.25">
      <c r="A677" s="1">
        <v>1354.69</v>
      </c>
      <c r="B677" s="1">
        <v>6594.0810000000001</v>
      </c>
      <c r="C677" s="1">
        <f t="shared" si="10"/>
        <v>0.18524322918188338</v>
      </c>
    </row>
    <row r="678" spans="1:3" x14ac:dyDescent="0.25">
      <c r="A678" s="1">
        <v>1356.6179999999999</v>
      </c>
      <c r="B678" s="1">
        <v>6723.152</v>
      </c>
      <c r="C678" s="1">
        <f t="shared" si="10"/>
        <v>0.18886913684570109</v>
      </c>
    </row>
    <row r="679" spans="1:3" x14ac:dyDescent="0.25">
      <c r="A679" s="1">
        <v>1358.547</v>
      </c>
      <c r="B679" s="1">
        <v>6743.7460000000001</v>
      </c>
      <c r="C679" s="1">
        <f t="shared" si="10"/>
        <v>0.18944767069473506</v>
      </c>
    </row>
    <row r="680" spans="1:3" x14ac:dyDescent="0.25">
      <c r="A680" s="1">
        <v>1360.4749999999999</v>
      </c>
      <c r="B680" s="1">
        <v>6842.1090000000004</v>
      </c>
      <c r="C680" s="1">
        <f t="shared" si="10"/>
        <v>0.19221091848499083</v>
      </c>
    </row>
    <row r="681" spans="1:3" x14ac:dyDescent="0.25">
      <c r="A681" s="1">
        <v>1362.404</v>
      </c>
      <c r="B681" s="1">
        <v>7056.6570000000002</v>
      </c>
      <c r="C681" s="1">
        <f t="shared" si="10"/>
        <v>0.19823807592126053</v>
      </c>
    </row>
    <row r="682" spans="1:3" x14ac:dyDescent="0.25">
      <c r="A682" s="1">
        <v>1364.3320000000001</v>
      </c>
      <c r="B682" s="1">
        <v>7200.0810000000001</v>
      </c>
      <c r="C682" s="1">
        <f t="shared" si="10"/>
        <v>0.20226719307984298</v>
      </c>
    </row>
    <row r="683" spans="1:3" x14ac:dyDescent="0.25">
      <c r="A683" s="1">
        <v>1366.261</v>
      </c>
      <c r="B683" s="1">
        <v>7310.5169999999998</v>
      </c>
      <c r="C683" s="1">
        <f t="shared" si="10"/>
        <v>0.20536959980762359</v>
      </c>
    </row>
    <row r="684" spans="1:3" x14ac:dyDescent="0.25">
      <c r="A684" s="1">
        <v>1368.1890000000001</v>
      </c>
      <c r="B684" s="1">
        <v>7466.0010000000002</v>
      </c>
      <c r="C684" s="1">
        <f t="shared" si="10"/>
        <v>0.20973751070318525</v>
      </c>
    </row>
    <row r="685" spans="1:3" x14ac:dyDescent="0.25">
      <c r="A685" s="1">
        <v>1370.1179999999999</v>
      </c>
      <c r="B685" s="1">
        <v>7611.5619999999999</v>
      </c>
      <c r="C685" s="1">
        <f t="shared" si="10"/>
        <v>0.2138266612130052</v>
      </c>
    </row>
    <row r="686" spans="1:3" x14ac:dyDescent="0.25">
      <c r="A686" s="1">
        <v>1372.046</v>
      </c>
      <c r="B686" s="1">
        <v>7716.1120000000001</v>
      </c>
      <c r="C686" s="1">
        <f t="shared" si="10"/>
        <v>0.21676371637064823</v>
      </c>
    </row>
    <row r="687" spans="1:3" x14ac:dyDescent="0.25">
      <c r="A687" s="1">
        <v>1373.9739999999999</v>
      </c>
      <c r="B687" s="1">
        <v>7797.2610000000004</v>
      </c>
      <c r="C687" s="1">
        <f t="shared" si="10"/>
        <v>0.21904338245374316</v>
      </c>
    </row>
    <row r="688" spans="1:3" x14ac:dyDescent="0.25">
      <c r="A688" s="1">
        <v>1375.903</v>
      </c>
      <c r="B688" s="1">
        <v>7979.3329999999996</v>
      </c>
      <c r="C688" s="1">
        <f t="shared" si="10"/>
        <v>0.22415821274224035</v>
      </c>
    </row>
    <row r="689" spans="1:3" x14ac:dyDescent="0.25">
      <c r="A689" s="1">
        <v>1377.8309999999999</v>
      </c>
      <c r="B689" s="1">
        <v>8087.7669999999998</v>
      </c>
      <c r="C689" s="1">
        <f t="shared" si="10"/>
        <v>0.22720437858598844</v>
      </c>
    </row>
    <row r="690" spans="1:3" x14ac:dyDescent="0.25">
      <c r="A690" s="1">
        <v>1379.76</v>
      </c>
      <c r="B690" s="1">
        <v>8115.6090000000004</v>
      </c>
      <c r="C690" s="1">
        <f t="shared" si="10"/>
        <v>0.22798652578540593</v>
      </c>
    </row>
    <row r="691" spans="1:3" x14ac:dyDescent="0.25">
      <c r="A691" s="1">
        <v>1381.6880000000001</v>
      </c>
      <c r="B691" s="1">
        <v>8195.098</v>
      </c>
      <c r="C691" s="1">
        <f t="shared" si="10"/>
        <v>0.23021955856805429</v>
      </c>
    </row>
    <row r="692" spans="1:3" x14ac:dyDescent="0.25">
      <c r="A692" s="1">
        <v>1383.617</v>
      </c>
      <c r="B692" s="1">
        <v>8208.9879999999994</v>
      </c>
      <c r="C692" s="1">
        <f t="shared" si="10"/>
        <v>0.23060976130492336</v>
      </c>
    </row>
    <row r="693" spans="1:3" x14ac:dyDescent="0.25">
      <c r="A693" s="1">
        <v>1385.5450000000001</v>
      </c>
      <c r="B693" s="1">
        <v>8228.5310000000009</v>
      </c>
      <c r="C693" s="1">
        <f t="shared" si="10"/>
        <v>0.23115877009445776</v>
      </c>
    </row>
    <row r="694" spans="1:3" x14ac:dyDescent="0.25">
      <c r="A694" s="1">
        <v>1387.4739999999999</v>
      </c>
      <c r="B694" s="1">
        <v>8286.2749999999996</v>
      </c>
      <c r="C694" s="1">
        <f t="shared" si="10"/>
        <v>0.23278093473360587</v>
      </c>
    </row>
    <row r="695" spans="1:3" x14ac:dyDescent="0.25">
      <c r="A695" s="1">
        <v>1389.402</v>
      </c>
      <c r="B695" s="1">
        <v>8187.1319999999996</v>
      </c>
      <c r="C695" s="1">
        <f t="shared" si="10"/>
        <v>0.22999577491061016</v>
      </c>
    </row>
    <row r="696" spans="1:3" x14ac:dyDescent="0.25">
      <c r="A696" s="1">
        <v>1391.3309999999999</v>
      </c>
      <c r="B696" s="1">
        <v>8053.6710000000003</v>
      </c>
      <c r="C696" s="1">
        <f t="shared" si="10"/>
        <v>0.22624654183175608</v>
      </c>
    </row>
    <row r="697" spans="1:3" x14ac:dyDescent="0.25">
      <c r="A697" s="1">
        <v>1393.259</v>
      </c>
      <c r="B697" s="1">
        <v>8018.3819999999996</v>
      </c>
      <c r="C697" s="1">
        <f t="shared" si="10"/>
        <v>0.22525519090437141</v>
      </c>
    </row>
    <row r="698" spans="1:3" x14ac:dyDescent="0.25">
      <c r="A698" s="1">
        <v>1395.1880000000001</v>
      </c>
      <c r="B698" s="1">
        <v>7869.77</v>
      </c>
      <c r="C698" s="1">
        <f t="shared" si="10"/>
        <v>0.22108033063571866</v>
      </c>
    </row>
    <row r="699" spans="1:3" x14ac:dyDescent="0.25">
      <c r="A699" s="1">
        <v>1397.116</v>
      </c>
      <c r="B699" s="1">
        <v>7729.1260000000002</v>
      </c>
      <c r="C699" s="1">
        <f t="shared" si="10"/>
        <v>0.21712931020920936</v>
      </c>
    </row>
    <row r="700" spans="1:3" x14ac:dyDescent="0.25">
      <c r="A700" s="1">
        <v>1399.0450000000001</v>
      </c>
      <c r="B700" s="1">
        <v>7680.2190000000001</v>
      </c>
      <c r="C700" s="1">
        <f t="shared" si="10"/>
        <v>0.21575539766406496</v>
      </c>
    </row>
    <row r="701" spans="1:3" x14ac:dyDescent="0.25">
      <c r="A701" s="1">
        <v>1400.973</v>
      </c>
      <c r="B701" s="1">
        <v>7649.817</v>
      </c>
      <c r="C701" s="1">
        <f t="shared" si="10"/>
        <v>0.21490133404950099</v>
      </c>
    </row>
    <row r="702" spans="1:3" x14ac:dyDescent="0.25">
      <c r="A702" s="1">
        <v>1402.9010000000001</v>
      </c>
      <c r="B702" s="1">
        <v>7612.54</v>
      </c>
      <c r="C702" s="1">
        <f t="shared" si="10"/>
        <v>0.21385413553097912</v>
      </c>
    </row>
    <row r="703" spans="1:3" x14ac:dyDescent="0.25">
      <c r="A703" s="1">
        <v>1404.83</v>
      </c>
      <c r="B703" s="1">
        <v>7500.7470000000003</v>
      </c>
      <c r="C703" s="1">
        <f t="shared" si="10"/>
        <v>0.21071360748470094</v>
      </c>
    </row>
    <row r="704" spans="1:3" x14ac:dyDescent="0.25">
      <c r="A704" s="1">
        <v>1406.758</v>
      </c>
      <c r="B704" s="1">
        <v>7383.3050000000003</v>
      </c>
      <c r="C704" s="1">
        <f t="shared" si="10"/>
        <v>0.20741438575515608</v>
      </c>
    </row>
    <row r="705" spans="1:3" x14ac:dyDescent="0.25">
      <c r="A705" s="1">
        <v>1408.6869999999999</v>
      </c>
      <c r="B705" s="1">
        <v>7371.451</v>
      </c>
      <c r="C705" s="1">
        <f t="shared" si="10"/>
        <v>0.20708137904220822</v>
      </c>
    </row>
    <row r="706" spans="1:3" x14ac:dyDescent="0.25">
      <c r="A706" s="1">
        <v>1410.615</v>
      </c>
      <c r="B706" s="1">
        <v>7228.2569999999996</v>
      </c>
      <c r="C706" s="1">
        <f t="shared" ref="C706:C769" si="11">B706/$B$1</f>
        <v>0.20305872312404907</v>
      </c>
    </row>
    <row r="707" spans="1:3" x14ac:dyDescent="0.25">
      <c r="A707" s="1">
        <v>1412.5440000000001</v>
      </c>
      <c r="B707" s="1">
        <v>7067.6540000000005</v>
      </c>
      <c r="C707" s="1">
        <f t="shared" si="11"/>
        <v>0.19854700749054413</v>
      </c>
    </row>
    <row r="708" spans="1:3" x14ac:dyDescent="0.25">
      <c r="A708" s="1">
        <v>1414.472</v>
      </c>
      <c r="B708" s="1">
        <v>6974.259</v>
      </c>
      <c r="C708" s="1">
        <f t="shared" si="11"/>
        <v>0.19592332249343203</v>
      </c>
    </row>
    <row r="709" spans="1:3" x14ac:dyDescent="0.25">
      <c r="A709" s="1">
        <v>1416.4010000000001</v>
      </c>
      <c r="B709" s="1">
        <v>6878.866</v>
      </c>
      <c r="C709" s="1">
        <f t="shared" si="11"/>
        <v>0.19324350898168605</v>
      </c>
    </row>
    <row r="710" spans="1:3" x14ac:dyDescent="0.25">
      <c r="A710" s="1">
        <v>1418.329</v>
      </c>
      <c r="B710" s="1">
        <v>6800.4390000000003</v>
      </c>
      <c r="C710" s="1">
        <f t="shared" si="11"/>
        <v>0.19104031027438362</v>
      </c>
    </row>
    <row r="711" spans="1:3" x14ac:dyDescent="0.25">
      <c r="A711" s="1">
        <v>1420.258</v>
      </c>
      <c r="B711" s="1">
        <v>6819.1869999999999</v>
      </c>
      <c r="C711" s="1">
        <f t="shared" si="11"/>
        <v>0.19156698564593302</v>
      </c>
    </row>
    <row r="712" spans="1:3" x14ac:dyDescent="0.25">
      <c r="A712" s="1">
        <v>1422.1859999999999</v>
      </c>
      <c r="B712" s="1">
        <v>6801.9</v>
      </c>
      <c r="C712" s="1">
        <f t="shared" si="11"/>
        <v>0.19108135319724651</v>
      </c>
    </row>
    <row r="713" spans="1:3" x14ac:dyDescent="0.25">
      <c r="A713" s="1">
        <v>1424.115</v>
      </c>
      <c r="B713" s="1">
        <v>6733.509</v>
      </c>
      <c r="C713" s="1">
        <f t="shared" si="11"/>
        <v>0.18916008931119807</v>
      </c>
    </row>
    <row r="714" spans="1:3" x14ac:dyDescent="0.25">
      <c r="A714" s="1">
        <v>1426.0429999999999</v>
      </c>
      <c r="B714" s="1">
        <v>6730.0420000000004</v>
      </c>
      <c r="C714" s="1">
        <f t="shared" si="11"/>
        <v>0.18906269313490398</v>
      </c>
    </row>
    <row r="715" spans="1:3" x14ac:dyDescent="0.25">
      <c r="A715" s="1">
        <v>1427.972</v>
      </c>
      <c r="B715" s="1">
        <v>6863.5829999999996</v>
      </c>
      <c r="C715" s="1">
        <f t="shared" si="11"/>
        <v>0.19281417360173139</v>
      </c>
    </row>
    <row r="716" spans="1:3" x14ac:dyDescent="0.25">
      <c r="A716" s="1">
        <v>1429.9</v>
      </c>
      <c r="B716" s="1">
        <v>7198.8860000000004</v>
      </c>
      <c r="C716" s="1">
        <f t="shared" si="11"/>
        <v>0.20223362272199139</v>
      </c>
    </row>
    <row r="717" spans="1:3" x14ac:dyDescent="0.25">
      <c r="A717" s="1">
        <v>1431.828</v>
      </c>
      <c r="B717" s="1">
        <v>7716.2129999999997</v>
      </c>
      <c r="C717" s="1">
        <f t="shared" si="11"/>
        <v>0.21676655369796455</v>
      </c>
    </row>
    <row r="718" spans="1:3" x14ac:dyDescent="0.25">
      <c r="A718" s="1">
        <v>1433.7570000000001</v>
      </c>
      <c r="B718" s="1">
        <v>8235.9629999999997</v>
      </c>
      <c r="C718" s="1">
        <f t="shared" si="11"/>
        <v>0.23136755243717991</v>
      </c>
    </row>
    <row r="719" spans="1:3" x14ac:dyDescent="0.25">
      <c r="A719" s="1">
        <v>1435.6849999999999</v>
      </c>
      <c r="B719" s="1">
        <v>8598.2459999999992</v>
      </c>
      <c r="C719" s="1">
        <f t="shared" si="11"/>
        <v>0.24154493315144474</v>
      </c>
    </row>
    <row r="720" spans="1:3" x14ac:dyDescent="0.25">
      <c r="A720" s="1">
        <v>1437.614</v>
      </c>
      <c r="B720" s="1">
        <v>8866.9500000000007</v>
      </c>
      <c r="C720" s="1">
        <f t="shared" si="11"/>
        <v>0.24909345987625886</v>
      </c>
    </row>
    <row r="721" spans="1:3" x14ac:dyDescent="0.25">
      <c r="A721" s="1">
        <v>1439.5419999999999</v>
      </c>
      <c r="B721" s="1">
        <v>9119.5400000000009</v>
      </c>
      <c r="C721" s="1">
        <f t="shared" si="11"/>
        <v>0.25618930647854538</v>
      </c>
    </row>
    <row r="722" spans="1:3" x14ac:dyDescent="0.25">
      <c r="A722" s="1">
        <v>1441.471</v>
      </c>
      <c r="B722" s="1">
        <v>9062.5010000000002</v>
      </c>
      <c r="C722" s="1">
        <f t="shared" si="11"/>
        <v>0.25458694694591216</v>
      </c>
    </row>
    <row r="723" spans="1:3" x14ac:dyDescent="0.25">
      <c r="A723" s="1">
        <v>1443.3989999999999</v>
      </c>
      <c r="B723" s="1">
        <v>8994.9609999999993</v>
      </c>
      <c r="C723" s="1">
        <f t="shared" si="11"/>
        <v>0.25268958964942995</v>
      </c>
    </row>
    <row r="724" spans="1:3" x14ac:dyDescent="0.25">
      <c r="A724" s="1">
        <v>1445.328</v>
      </c>
      <c r="B724" s="1">
        <v>8830.6659999999993</v>
      </c>
      <c r="C724" s="1">
        <f t="shared" si="11"/>
        <v>0.2480741570609559</v>
      </c>
    </row>
    <row r="725" spans="1:3" x14ac:dyDescent="0.25">
      <c r="A725" s="1">
        <v>1447.2560000000001</v>
      </c>
      <c r="B725" s="1">
        <v>8713.1299999999992</v>
      </c>
      <c r="C725" s="1">
        <f t="shared" si="11"/>
        <v>0.2447722946505424</v>
      </c>
    </row>
    <row r="726" spans="1:3" x14ac:dyDescent="0.25">
      <c r="A726" s="1">
        <v>1449.1849999999999</v>
      </c>
      <c r="B726" s="1">
        <v>8651.27</v>
      </c>
      <c r="C726" s="1">
        <f t="shared" si="11"/>
        <v>0.24303450190016657</v>
      </c>
    </row>
    <row r="727" spans="1:3" x14ac:dyDescent="0.25">
      <c r="A727" s="1">
        <v>1451.1130000000001</v>
      </c>
      <c r="B727" s="1">
        <v>8573.5079999999998</v>
      </c>
      <c r="C727" s="1">
        <f t="shared" si="11"/>
        <v>0.24084998460539239</v>
      </c>
    </row>
    <row r="728" spans="1:3" x14ac:dyDescent="0.25">
      <c r="A728" s="1">
        <v>1453.0419999999999</v>
      </c>
      <c r="B728" s="1">
        <v>8452.6479999999992</v>
      </c>
      <c r="C728" s="1">
        <f t="shared" si="11"/>
        <v>0.2374547432246871</v>
      </c>
    </row>
    <row r="729" spans="1:3" x14ac:dyDescent="0.25">
      <c r="A729" s="1">
        <v>1454.97</v>
      </c>
      <c r="B729" s="1">
        <v>8324.598</v>
      </c>
      <c r="C729" s="1">
        <f t="shared" si="11"/>
        <v>0.23385751784987899</v>
      </c>
    </row>
    <row r="730" spans="1:3" x14ac:dyDescent="0.25">
      <c r="A730" s="1">
        <v>1456.8989999999999</v>
      </c>
      <c r="B730" s="1">
        <v>8233.8459999999995</v>
      </c>
      <c r="C730" s="1">
        <f t="shared" si="11"/>
        <v>0.2313080809329357</v>
      </c>
    </row>
    <row r="731" spans="1:3" x14ac:dyDescent="0.25">
      <c r="A731" s="1">
        <v>1458.827</v>
      </c>
      <c r="B731" s="1">
        <v>8051.0420000000004</v>
      </c>
      <c r="C731" s="1">
        <f t="shared" si="11"/>
        <v>0.22617268704448257</v>
      </c>
    </row>
    <row r="732" spans="1:3" x14ac:dyDescent="0.25">
      <c r="A732" s="1">
        <v>1460.7550000000001</v>
      </c>
      <c r="B732" s="1">
        <v>7703.9809999999998</v>
      </c>
      <c r="C732" s="1">
        <f t="shared" si="11"/>
        <v>0.21642292807684269</v>
      </c>
    </row>
    <row r="733" spans="1:3" x14ac:dyDescent="0.25">
      <c r="A733" s="1">
        <v>1462.684</v>
      </c>
      <c r="B733" s="1">
        <v>7530.4229999999998</v>
      </c>
      <c r="C733" s="1">
        <f t="shared" si="11"/>
        <v>0.21154727605340692</v>
      </c>
    </row>
    <row r="734" spans="1:3" x14ac:dyDescent="0.25">
      <c r="A734" s="1">
        <v>1464.6120000000001</v>
      </c>
      <c r="B734" s="1">
        <v>7316.3549999999996</v>
      </c>
      <c r="C734" s="1">
        <f t="shared" si="11"/>
        <v>0.20553360294497719</v>
      </c>
    </row>
    <row r="735" spans="1:3" x14ac:dyDescent="0.25">
      <c r="A735" s="1">
        <v>1466.5409999999999</v>
      </c>
      <c r="B735" s="1">
        <v>7086.3289999999997</v>
      </c>
      <c r="C735" s="1">
        <f t="shared" si="11"/>
        <v>0.19907163212056789</v>
      </c>
    </row>
    <row r="736" spans="1:3" x14ac:dyDescent="0.25">
      <c r="A736" s="1">
        <v>1468.4690000000001</v>
      </c>
      <c r="B736" s="1">
        <v>6916.3419999999996</v>
      </c>
      <c r="C736" s="1">
        <f t="shared" si="11"/>
        <v>0.19429629787779154</v>
      </c>
    </row>
    <row r="737" spans="1:3" x14ac:dyDescent="0.25">
      <c r="A737" s="1">
        <v>1470.3979999999999</v>
      </c>
      <c r="B737" s="1">
        <v>6778.4089999999997</v>
      </c>
      <c r="C737" s="1">
        <f t="shared" si="11"/>
        <v>0.19042143581122842</v>
      </c>
    </row>
    <row r="738" spans="1:3" x14ac:dyDescent="0.25">
      <c r="A738" s="1">
        <v>1472.326</v>
      </c>
      <c r="B738" s="1">
        <v>6534.7489999999998</v>
      </c>
      <c r="C738" s="1">
        <f t="shared" si="11"/>
        <v>0.18357645389146465</v>
      </c>
    </row>
    <row r="739" spans="1:3" x14ac:dyDescent="0.25">
      <c r="A739" s="1">
        <v>1474.2550000000001</v>
      </c>
      <c r="B739" s="1">
        <v>6207.1450000000004</v>
      </c>
      <c r="C739" s="1">
        <f t="shared" si="11"/>
        <v>0.17437328777128785</v>
      </c>
    </row>
    <row r="740" spans="1:3" x14ac:dyDescent="0.25">
      <c r="A740" s="1">
        <v>1476.183</v>
      </c>
      <c r="B740" s="1">
        <v>5890.8090000000002</v>
      </c>
      <c r="C740" s="1">
        <f t="shared" si="11"/>
        <v>0.16548666624715427</v>
      </c>
    </row>
    <row r="741" spans="1:3" x14ac:dyDescent="0.25">
      <c r="A741" s="1">
        <v>1478.1120000000001</v>
      </c>
      <c r="B741" s="1">
        <v>5481.2439999999997</v>
      </c>
      <c r="C741" s="1">
        <f t="shared" si="11"/>
        <v>0.15398102305595321</v>
      </c>
    </row>
    <row r="742" spans="1:3" x14ac:dyDescent="0.25">
      <c r="A742" s="1">
        <v>1480.04</v>
      </c>
      <c r="B742" s="1">
        <v>5047.4359999999997</v>
      </c>
      <c r="C742" s="1">
        <f t="shared" si="11"/>
        <v>0.14179433703178482</v>
      </c>
    </row>
    <row r="743" spans="1:3" x14ac:dyDescent="0.25">
      <c r="A743" s="1">
        <v>1481.9690000000001</v>
      </c>
      <c r="B743" s="1">
        <v>4621.4059999999999</v>
      </c>
      <c r="C743" s="1">
        <f t="shared" si="11"/>
        <v>0.12982615330332323</v>
      </c>
    </row>
    <row r="744" spans="1:3" x14ac:dyDescent="0.25">
      <c r="A744" s="1">
        <v>1483.8969999999999</v>
      </c>
      <c r="B744" s="1">
        <v>4127.3419999999996</v>
      </c>
      <c r="C744" s="1">
        <f t="shared" si="11"/>
        <v>0.11594673465764416</v>
      </c>
    </row>
    <row r="745" spans="1:3" x14ac:dyDescent="0.25">
      <c r="A745" s="1">
        <v>1485.826</v>
      </c>
      <c r="B745" s="1">
        <v>3788.4949999999999</v>
      </c>
      <c r="C745" s="1">
        <f t="shared" si="11"/>
        <v>0.10642772625016575</v>
      </c>
    </row>
    <row r="746" spans="1:3" x14ac:dyDescent="0.25">
      <c r="A746" s="1">
        <v>1487.7539999999999</v>
      </c>
      <c r="B746" s="1">
        <v>3540.578</v>
      </c>
      <c r="C746" s="1">
        <f t="shared" si="11"/>
        <v>9.9463155197871286E-2</v>
      </c>
    </row>
    <row r="747" spans="1:3" x14ac:dyDescent="0.25">
      <c r="A747" s="1">
        <v>1489.682</v>
      </c>
      <c r="B747" s="1">
        <v>3261.6480000000001</v>
      </c>
      <c r="C747" s="1">
        <f t="shared" si="11"/>
        <v>9.1627356105366542E-2</v>
      </c>
    </row>
    <row r="748" spans="1:3" x14ac:dyDescent="0.25">
      <c r="A748" s="1">
        <v>1491.6110000000001</v>
      </c>
      <c r="B748" s="1">
        <v>2971.1210000000001</v>
      </c>
      <c r="C748" s="1">
        <f t="shared" si="11"/>
        <v>8.3465770033778253E-2</v>
      </c>
    </row>
    <row r="749" spans="1:3" x14ac:dyDescent="0.25">
      <c r="A749" s="1">
        <v>1493.539</v>
      </c>
      <c r="B749" s="1">
        <v>2737.2620000000002</v>
      </c>
      <c r="C749" s="1">
        <f t="shared" si="11"/>
        <v>7.6896121233096845E-2</v>
      </c>
    </row>
    <row r="750" spans="1:3" x14ac:dyDescent="0.25">
      <c r="A750" s="1">
        <v>1495.4680000000001</v>
      </c>
      <c r="B750" s="1">
        <v>2589.415</v>
      </c>
      <c r="C750" s="1">
        <f t="shared" si="11"/>
        <v>7.2742751611939022E-2</v>
      </c>
    </row>
    <row r="751" spans="1:3" x14ac:dyDescent="0.25">
      <c r="A751" s="1">
        <v>1497.396</v>
      </c>
      <c r="B751" s="1">
        <v>2479.2660000000001</v>
      </c>
      <c r="C751" s="1">
        <f t="shared" si="11"/>
        <v>6.9648407388512704E-2</v>
      </c>
    </row>
    <row r="752" spans="1:3" x14ac:dyDescent="0.25">
      <c r="A752" s="1">
        <v>1499.325</v>
      </c>
      <c r="B752" s="1">
        <v>2391.8000000000002</v>
      </c>
      <c r="C752" s="1">
        <f t="shared" si="11"/>
        <v>6.7191281932573871E-2</v>
      </c>
    </row>
    <row r="753" spans="1:3" x14ac:dyDescent="0.25">
      <c r="A753" s="1">
        <v>1501.2529999999999</v>
      </c>
      <c r="B753" s="1">
        <v>2269.9609999999998</v>
      </c>
      <c r="C753" s="1">
        <f t="shared" si="11"/>
        <v>6.3768538141544984E-2</v>
      </c>
    </row>
    <row r="754" spans="1:3" x14ac:dyDescent="0.25">
      <c r="A754" s="1">
        <v>1503.182</v>
      </c>
      <c r="B754" s="1">
        <v>2184.3139999999999</v>
      </c>
      <c r="C754" s="1">
        <f t="shared" si="11"/>
        <v>6.1362512669649698E-2</v>
      </c>
    </row>
    <row r="755" spans="1:3" x14ac:dyDescent="0.25">
      <c r="A755" s="1">
        <v>1505.11</v>
      </c>
      <c r="B755" s="1">
        <v>2110.857</v>
      </c>
      <c r="C755" s="1">
        <f t="shared" si="11"/>
        <v>5.9298932940190265E-2</v>
      </c>
    </row>
    <row r="756" spans="1:3" x14ac:dyDescent="0.25">
      <c r="A756" s="1">
        <v>1507.039</v>
      </c>
      <c r="B756" s="1">
        <v>2026.9659999999999</v>
      </c>
      <c r="C756" s="1">
        <f t="shared" si="11"/>
        <v>5.6942237634309528E-2</v>
      </c>
    </row>
    <row r="757" spans="1:3" x14ac:dyDescent="0.25">
      <c r="A757" s="1">
        <v>1508.9670000000001</v>
      </c>
      <c r="B757" s="1">
        <v>1954.1310000000001</v>
      </c>
      <c r="C757" s="1">
        <f t="shared" si="11"/>
        <v>5.4896131346342719E-2</v>
      </c>
    </row>
    <row r="758" spans="1:3" x14ac:dyDescent="0.25">
      <c r="A758" s="1">
        <v>1510.896</v>
      </c>
      <c r="B758" s="1">
        <v>1923.9590000000001</v>
      </c>
      <c r="C758" s="1">
        <f t="shared" si="11"/>
        <v>5.404852897220206E-2</v>
      </c>
    </row>
    <row r="759" spans="1:3" x14ac:dyDescent="0.25">
      <c r="A759" s="1">
        <v>1512.8240000000001</v>
      </c>
      <c r="B759" s="1">
        <v>1982.9549999999999</v>
      </c>
      <c r="C759" s="1">
        <f t="shared" si="11"/>
        <v>5.5705865233132791E-2</v>
      </c>
    </row>
    <row r="760" spans="1:3" x14ac:dyDescent="0.25">
      <c r="A760" s="1">
        <v>1514.7529999999999</v>
      </c>
      <c r="B760" s="1">
        <v>1890.088</v>
      </c>
      <c r="C760" s="1">
        <f t="shared" si="11"/>
        <v>5.3097012996644655E-2</v>
      </c>
    </row>
    <row r="761" spans="1:3" x14ac:dyDescent="0.25">
      <c r="A761" s="1">
        <v>1516.681</v>
      </c>
      <c r="B761" s="1">
        <v>1813.4179999999999</v>
      </c>
      <c r="C761" s="1">
        <f t="shared" si="11"/>
        <v>5.0943172547706431E-2</v>
      </c>
    </row>
    <row r="762" spans="1:3" x14ac:dyDescent="0.25">
      <c r="A762" s="1">
        <v>1518.6089999999999</v>
      </c>
      <c r="B762" s="1">
        <v>1814.2139999999999</v>
      </c>
      <c r="C762" s="1">
        <f t="shared" si="11"/>
        <v>5.0965534058041044E-2</v>
      </c>
    </row>
    <row r="763" spans="1:3" x14ac:dyDescent="0.25">
      <c r="A763" s="1">
        <v>1520.538</v>
      </c>
      <c r="B763" s="1">
        <v>1792.66</v>
      </c>
      <c r="C763" s="1">
        <f t="shared" si="11"/>
        <v>5.0360031553327154E-2</v>
      </c>
    </row>
    <row r="764" spans="1:3" x14ac:dyDescent="0.25">
      <c r="A764" s="1">
        <v>1522.4659999999999</v>
      </c>
      <c r="B764" s="1">
        <v>1696.1669999999999</v>
      </c>
      <c r="C764" s="1">
        <f t="shared" si="11"/>
        <v>4.7649316456947914E-2</v>
      </c>
    </row>
    <row r="765" spans="1:3" x14ac:dyDescent="0.25">
      <c r="A765" s="1">
        <v>1524.395</v>
      </c>
      <c r="B765" s="1">
        <v>1729.557</v>
      </c>
      <c r="C765" s="1">
        <f t="shared" si="11"/>
        <v>4.8587320012315693E-2</v>
      </c>
    </row>
    <row r="766" spans="1:3" x14ac:dyDescent="0.25">
      <c r="A766" s="1">
        <v>1526.3230000000001</v>
      </c>
      <c r="B766" s="1">
        <v>1747.364</v>
      </c>
      <c r="C766" s="1">
        <f t="shared" si="11"/>
        <v>4.9087560482828835E-2</v>
      </c>
    </row>
    <row r="767" spans="1:3" x14ac:dyDescent="0.25">
      <c r="A767" s="1">
        <v>1528.252</v>
      </c>
      <c r="B767" s="1">
        <v>1724.771</v>
      </c>
      <c r="C767" s="1">
        <f t="shared" si="11"/>
        <v>4.845287002681134E-2</v>
      </c>
    </row>
    <row r="768" spans="1:3" x14ac:dyDescent="0.25">
      <c r="A768" s="1">
        <v>1530.18</v>
      </c>
      <c r="B768" s="1">
        <v>1747.6010000000001</v>
      </c>
      <c r="C768" s="1">
        <f t="shared" si="11"/>
        <v>4.9094218369699821E-2</v>
      </c>
    </row>
    <row r="769" spans="1:3" x14ac:dyDescent="0.25">
      <c r="A769" s="1">
        <v>1532.1089999999999</v>
      </c>
      <c r="B769" s="1">
        <v>1709.9749999999999</v>
      </c>
      <c r="C769" s="1">
        <f t="shared" si="11"/>
        <v>4.8037215621144325E-2</v>
      </c>
    </row>
    <row r="770" spans="1:3" x14ac:dyDescent="0.25">
      <c r="A770" s="1">
        <v>1534.037</v>
      </c>
      <c r="B770" s="1">
        <v>1771.4839999999999</v>
      </c>
      <c r="C770" s="1">
        <f t="shared" ref="C770:C833" si="12">B770/$B$1</f>
        <v>4.9765147956787228E-2</v>
      </c>
    </row>
    <row r="771" spans="1:3" x14ac:dyDescent="0.25">
      <c r="A771" s="1">
        <v>1535.9659999999999</v>
      </c>
      <c r="B771" s="1">
        <v>1805.749</v>
      </c>
      <c r="C771" s="1">
        <f t="shared" si="12"/>
        <v>5.0727732318113276E-2</v>
      </c>
    </row>
    <row r="772" spans="1:3" x14ac:dyDescent="0.25">
      <c r="A772" s="1">
        <v>1537.894</v>
      </c>
      <c r="B772" s="1">
        <v>1771.9449999999999</v>
      </c>
      <c r="C772" s="1">
        <f t="shared" si="12"/>
        <v>4.9778098529983529E-2</v>
      </c>
    </row>
    <row r="773" spans="1:3" x14ac:dyDescent="0.25">
      <c r="A773" s="1">
        <v>1539.8230000000001</v>
      </c>
      <c r="B773" s="1">
        <v>1654.4290000000001</v>
      </c>
      <c r="C773" s="1">
        <f t="shared" si="12"/>
        <v>4.6476797966563364E-2</v>
      </c>
    </row>
    <row r="774" spans="1:3" x14ac:dyDescent="0.25">
      <c r="A774" s="1">
        <v>1541.751</v>
      </c>
      <c r="B774" s="1">
        <v>1620.7</v>
      </c>
      <c r="C774" s="1">
        <f t="shared" si="12"/>
        <v>4.5529271104658618E-2</v>
      </c>
    </row>
    <row r="775" spans="1:3" x14ac:dyDescent="0.25">
      <c r="A775" s="1">
        <v>1543.68</v>
      </c>
      <c r="B775" s="1">
        <v>1552.624</v>
      </c>
      <c r="C775" s="1">
        <f t="shared" si="12"/>
        <v>4.3616856308755156E-2</v>
      </c>
    </row>
    <row r="776" spans="1:3" x14ac:dyDescent="0.25">
      <c r="A776" s="1">
        <v>1545.6079999999999</v>
      </c>
      <c r="B776" s="1">
        <v>1507.19</v>
      </c>
      <c r="C776" s="1">
        <f t="shared" si="12"/>
        <v>4.2340508494002851E-2</v>
      </c>
    </row>
    <row r="777" spans="1:3" x14ac:dyDescent="0.25">
      <c r="A777" s="1">
        <v>1547.5360000000001</v>
      </c>
      <c r="B777" s="1">
        <v>1496.4659999999999</v>
      </c>
      <c r="C777" s="1">
        <f t="shared" si="12"/>
        <v>4.2039246136178224E-2</v>
      </c>
    </row>
    <row r="778" spans="1:3" x14ac:dyDescent="0.25">
      <c r="A778" s="1">
        <v>1549.4649999999999</v>
      </c>
      <c r="B778" s="1">
        <v>1456.0989999999999</v>
      </c>
      <c r="C778" s="1">
        <f t="shared" si="12"/>
        <v>4.0905242257186586E-2</v>
      </c>
    </row>
    <row r="779" spans="1:3" x14ac:dyDescent="0.25">
      <c r="A779" s="1">
        <v>1551.393</v>
      </c>
      <c r="B779" s="1">
        <v>1422.4159999999999</v>
      </c>
      <c r="C779" s="1">
        <f t="shared" si="12"/>
        <v>3.9959007643366497E-2</v>
      </c>
    </row>
    <row r="780" spans="1:3" x14ac:dyDescent="0.25">
      <c r="A780" s="1">
        <v>1553.3219999999999</v>
      </c>
      <c r="B780" s="1">
        <v>1490.0930000000001</v>
      </c>
      <c r="C780" s="1">
        <f t="shared" si="12"/>
        <v>4.1860213591752987E-2</v>
      </c>
    </row>
    <row r="781" spans="1:3" x14ac:dyDescent="0.25">
      <c r="A781" s="1">
        <v>1555.25</v>
      </c>
      <c r="B781" s="1">
        <v>1537.49</v>
      </c>
      <c r="C781" s="1">
        <f t="shared" si="12"/>
        <v>4.3191706688900829E-2</v>
      </c>
    </row>
    <row r="782" spans="1:3" x14ac:dyDescent="0.25">
      <c r="A782" s="1">
        <v>1557.1790000000001</v>
      </c>
      <c r="B782" s="1">
        <v>1528.921</v>
      </c>
      <c r="C782" s="1">
        <f t="shared" si="12"/>
        <v>4.2950983344607736E-2</v>
      </c>
    </row>
    <row r="783" spans="1:3" x14ac:dyDescent="0.25">
      <c r="A783" s="1">
        <v>1559.107</v>
      </c>
      <c r="B783" s="1">
        <v>1458.489</v>
      </c>
      <c r="C783" s="1">
        <f t="shared" si="12"/>
        <v>4.0972382972889763E-2</v>
      </c>
    </row>
    <row r="784" spans="1:3" x14ac:dyDescent="0.25">
      <c r="A784" s="1">
        <v>1561.0360000000001</v>
      </c>
      <c r="B784" s="1">
        <v>1471.702</v>
      </c>
      <c r="C784" s="1">
        <f t="shared" si="12"/>
        <v>4.134356718903455E-2</v>
      </c>
    </row>
    <row r="785" spans="1:3" x14ac:dyDescent="0.25">
      <c r="A785" s="1">
        <v>1562.9639999999999</v>
      </c>
      <c r="B785" s="1">
        <v>1504.999</v>
      </c>
      <c r="C785" s="1">
        <f t="shared" si="12"/>
        <v>4.2278958155883326E-2</v>
      </c>
    </row>
    <row r="786" spans="1:3" x14ac:dyDescent="0.25">
      <c r="A786" s="1">
        <v>1564.893</v>
      </c>
      <c r="B786" s="1">
        <v>1532.4760000000001</v>
      </c>
      <c r="C786" s="1">
        <f t="shared" si="12"/>
        <v>4.30508516476725E-2</v>
      </c>
    </row>
    <row r="787" spans="1:3" x14ac:dyDescent="0.25">
      <c r="A787" s="1">
        <v>1566.8209999999999</v>
      </c>
      <c r="B787" s="1">
        <v>1544.279</v>
      </c>
      <c r="C787" s="1">
        <f t="shared" si="12"/>
        <v>4.3382425650787378E-2</v>
      </c>
    </row>
    <row r="788" spans="1:3" x14ac:dyDescent="0.25">
      <c r="A788" s="1">
        <v>1568.75</v>
      </c>
      <c r="B788" s="1">
        <v>1559.884</v>
      </c>
      <c r="C788" s="1">
        <f t="shared" si="12"/>
        <v>4.3820806767334672E-2</v>
      </c>
    </row>
    <row r="789" spans="1:3" x14ac:dyDescent="0.25">
      <c r="A789" s="1">
        <v>1570.6780000000001</v>
      </c>
      <c r="B789" s="1">
        <v>1604.4259999999999</v>
      </c>
      <c r="C789" s="1">
        <f t="shared" si="12"/>
        <v>4.507209620618436E-2</v>
      </c>
    </row>
    <row r="790" spans="1:3" x14ac:dyDescent="0.25">
      <c r="A790" s="1">
        <v>1572.607</v>
      </c>
      <c r="B790" s="1">
        <v>1571.0719999999999</v>
      </c>
      <c r="C790" s="1">
        <f t="shared" si="12"/>
        <v>4.4135103975404585E-2</v>
      </c>
    </row>
    <row r="791" spans="1:3" x14ac:dyDescent="0.25">
      <c r="A791" s="1">
        <v>1574.5350000000001</v>
      </c>
      <c r="B791" s="1">
        <v>1523.624</v>
      </c>
      <c r="C791" s="1">
        <f t="shared" si="12"/>
        <v>4.280217816842375E-2</v>
      </c>
    </row>
    <row r="792" spans="1:3" x14ac:dyDescent="0.25">
      <c r="A792" s="1">
        <v>1576.4639999999999</v>
      </c>
      <c r="B792" s="1">
        <v>1430.338</v>
      </c>
      <c r="C792" s="1">
        <f t="shared" si="12"/>
        <v>4.0181555237425302E-2</v>
      </c>
    </row>
    <row r="793" spans="1:3" x14ac:dyDescent="0.25">
      <c r="A793" s="1">
        <v>1578.3920000000001</v>
      </c>
      <c r="B793" s="1">
        <v>1350.6320000000001</v>
      </c>
      <c r="C793" s="1">
        <f t="shared" si="12"/>
        <v>3.794242641489929E-2</v>
      </c>
    </row>
    <row r="794" spans="1:3" x14ac:dyDescent="0.25">
      <c r="A794" s="1">
        <v>1580.32</v>
      </c>
      <c r="B794" s="1">
        <v>1381.11</v>
      </c>
      <c r="C794" s="1">
        <f t="shared" si="12"/>
        <v>3.8798625048037917E-2</v>
      </c>
    </row>
    <row r="795" spans="1:3" x14ac:dyDescent="0.25">
      <c r="A795" s="1">
        <v>1582.249</v>
      </c>
      <c r="B795" s="1">
        <v>1357.2909999999999</v>
      </c>
      <c r="C795" s="1">
        <f t="shared" si="12"/>
        <v>3.8129493371329176E-2</v>
      </c>
    </row>
    <row r="796" spans="1:3" x14ac:dyDescent="0.25">
      <c r="A796" s="1">
        <v>1584.1769999999999</v>
      </c>
      <c r="B796" s="1">
        <v>1345.009</v>
      </c>
      <c r="C796" s="1">
        <f t="shared" si="12"/>
        <v>3.7784463132723996E-2</v>
      </c>
    </row>
    <row r="797" spans="1:3" x14ac:dyDescent="0.25">
      <c r="A797" s="1">
        <v>1586.106</v>
      </c>
      <c r="B797" s="1">
        <v>1392.3050000000001</v>
      </c>
      <c r="C797" s="1">
        <f t="shared" si="12"/>
        <v>3.9113118902555512E-2</v>
      </c>
    </row>
    <row r="798" spans="1:3" x14ac:dyDescent="0.25">
      <c r="A798" s="1">
        <v>1588.0340000000001</v>
      </c>
      <c r="B798" s="1">
        <v>1506.499</v>
      </c>
      <c r="C798" s="1">
        <f t="shared" si="12"/>
        <v>4.2321096680383231E-2</v>
      </c>
    </row>
    <row r="799" spans="1:3" x14ac:dyDescent="0.25">
      <c r="A799" s="1">
        <v>1589.963</v>
      </c>
      <c r="B799" s="1">
        <v>1682.029</v>
      </c>
      <c r="C799" s="1">
        <f t="shared" si="12"/>
        <v>4.7252146817361527E-2</v>
      </c>
    </row>
    <row r="800" spans="1:3" x14ac:dyDescent="0.25">
      <c r="A800" s="1">
        <v>1591.8910000000001</v>
      </c>
      <c r="B800" s="1">
        <v>1916.9939999999999</v>
      </c>
      <c r="C800" s="1">
        <f t="shared" si="12"/>
        <v>5.3852865756774192E-2</v>
      </c>
    </row>
    <row r="801" spans="1:3" x14ac:dyDescent="0.25">
      <c r="A801" s="1">
        <v>1593.82</v>
      </c>
      <c r="B801" s="1">
        <v>2354.0360000000001</v>
      </c>
      <c r="C801" s="1">
        <f t="shared" si="12"/>
        <v>6.6130402439764396E-2</v>
      </c>
    </row>
    <row r="802" spans="1:3" x14ac:dyDescent="0.25">
      <c r="A802" s="1">
        <v>1595.748</v>
      </c>
      <c r="B802" s="1">
        <v>2957.4479999999999</v>
      </c>
      <c r="C802" s="1">
        <f t="shared" si="12"/>
        <v>8.3081663336786821E-2</v>
      </c>
    </row>
    <row r="803" spans="1:3" x14ac:dyDescent="0.25">
      <c r="A803" s="1">
        <v>1597.6769999999999</v>
      </c>
      <c r="B803" s="1">
        <v>3680.607</v>
      </c>
      <c r="C803" s="1">
        <f t="shared" si="12"/>
        <v>0.10339689882933562</v>
      </c>
    </row>
    <row r="804" spans="1:3" x14ac:dyDescent="0.25">
      <c r="A804" s="1">
        <v>1599.605</v>
      </c>
      <c r="B804" s="1">
        <v>4361.83</v>
      </c>
      <c r="C804" s="1">
        <f t="shared" si="12"/>
        <v>0.12253405354626586</v>
      </c>
    </row>
    <row r="805" spans="1:3" x14ac:dyDescent="0.25">
      <c r="A805" s="1">
        <v>1601.5340000000001</v>
      </c>
      <c r="B805" s="1">
        <v>4731.1009999999997</v>
      </c>
      <c r="C805" s="1">
        <f t="shared" si="12"/>
        <v>0.1329077436000009</v>
      </c>
    </row>
    <row r="806" spans="1:3" x14ac:dyDescent="0.25">
      <c r="A806" s="1">
        <v>1603.462</v>
      </c>
      <c r="B806" s="1">
        <v>4425.76</v>
      </c>
      <c r="C806" s="1">
        <f t="shared" si="12"/>
        <v>0.12432999746045161</v>
      </c>
    </row>
    <row r="807" spans="1:3" x14ac:dyDescent="0.25">
      <c r="A807" s="1">
        <v>1605.3910000000001</v>
      </c>
      <c r="B807" s="1">
        <v>3884.5140000000001</v>
      </c>
      <c r="C807" s="1">
        <f t="shared" si="12"/>
        <v>0.10912512557280302</v>
      </c>
    </row>
    <row r="808" spans="1:3" x14ac:dyDescent="0.25">
      <c r="A808" s="1">
        <v>1607.319</v>
      </c>
      <c r="B808" s="1">
        <v>3224.9409999999998</v>
      </c>
      <c r="C808" s="1">
        <f t="shared" si="12"/>
        <v>9.0596170226154654E-2</v>
      </c>
    </row>
    <row r="809" spans="1:3" x14ac:dyDescent="0.25">
      <c r="A809" s="1">
        <v>1609.2470000000001</v>
      </c>
      <c r="B809" s="1">
        <v>2578.5120000000002</v>
      </c>
      <c r="C809" s="1">
        <f t="shared" si="12"/>
        <v>7.2436460723524096E-2</v>
      </c>
    </row>
    <row r="810" spans="1:3" x14ac:dyDescent="0.25">
      <c r="A810" s="1">
        <v>1611.1759999999999</v>
      </c>
      <c r="B810" s="1">
        <v>2154.3159999999998</v>
      </c>
      <c r="C810" s="1">
        <f t="shared" si="12"/>
        <v>6.0519798364351035E-2</v>
      </c>
    </row>
    <row r="811" spans="1:3" x14ac:dyDescent="0.25">
      <c r="A811" s="1">
        <v>1613.104</v>
      </c>
      <c r="B811" s="1">
        <v>1941.751</v>
      </c>
      <c r="C811" s="1">
        <f t="shared" si="12"/>
        <v>5.4548348057470206E-2</v>
      </c>
    </row>
    <row r="812" spans="1:3" x14ac:dyDescent="0.25">
      <c r="A812" s="1">
        <v>1615.0329999999999</v>
      </c>
      <c r="B812" s="1">
        <v>1800.902</v>
      </c>
      <c r="C812" s="1">
        <f t="shared" si="12"/>
        <v>5.059156869927927E-2</v>
      </c>
    </row>
    <row r="813" spans="1:3" x14ac:dyDescent="0.25">
      <c r="A813" s="1">
        <v>1616.961</v>
      </c>
      <c r="B813" s="1">
        <v>1664.8630000000001</v>
      </c>
      <c r="C813" s="1">
        <f t="shared" si="12"/>
        <v>4.6769913542984674E-2</v>
      </c>
    </row>
    <row r="814" spans="1:3" x14ac:dyDescent="0.25">
      <c r="A814" s="1">
        <v>1618.89</v>
      </c>
      <c r="B814" s="1">
        <v>1555.3710000000001</v>
      </c>
      <c r="C814" s="1">
        <f t="shared" si="12"/>
        <v>4.3694025993289302E-2</v>
      </c>
    </row>
    <row r="815" spans="1:3" x14ac:dyDescent="0.25">
      <c r="A815" s="1">
        <v>1620.818</v>
      </c>
      <c r="B815" s="1">
        <v>1569.127</v>
      </c>
      <c r="C815" s="1">
        <f t="shared" si="12"/>
        <v>4.4080464355303051E-2</v>
      </c>
    </row>
    <row r="816" spans="1:3" x14ac:dyDescent="0.25">
      <c r="A816" s="1">
        <v>1622.7470000000001</v>
      </c>
      <c r="B816" s="1">
        <v>1583.2090000000001</v>
      </c>
      <c r="C816" s="1">
        <f t="shared" si="12"/>
        <v>4.4476060823308114E-2</v>
      </c>
    </row>
    <row r="817" spans="1:3" x14ac:dyDescent="0.25">
      <c r="A817" s="1">
        <v>1624.675</v>
      </c>
      <c r="B817" s="1">
        <v>1562.6289999999999</v>
      </c>
      <c r="C817" s="1">
        <f t="shared" si="12"/>
        <v>4.3897920267169481E-2</v>
      </c>
    </row>
    <row r="818" spans="1:3" x14ac:dyDescent="0.25">
      <c r="A818" s="1">
        <v>1626.604</v>
      </c>
      <c r="B818" s="1">
        <v>1698.4110000000001</v>
      </c>
      <c r="C818" s="1">
        <f t="shared" si="12"/>
        <v>4.7712355689599771E-2</v>
      </c>
    </row>
    <row r="819" spans="1:3" x14ac:dyDescent="0.25">
      <c r="A819" s="1">
        <v>1628.5319999999999</v>
      </c>
      <c r="B819" s="1">
        <v>1797.0889999999999</v>
      </c>
      <c r="C819" s="1">
        <f t="shared" si="12"/>
        <v>5.0484452570000518E-2</v>
      </c>
    </row>
    <row r="820" spans="1:3" x14ac:dyDescent="0.25">
      <c r="A820" s="1">
        <v>1630.461</v>
      </c>
      <c r="B820" s="1">
        <v>1858.1189999999999</v>
      </c>
      <c r="C820" s="1">
        <f t="shared" si="12"/>
        <v>5.2198928670153119E-2</v>
      </c>
    </row>
    <row r="821" spans="1:3" x14ac:dyDescent="0.25">
      <c r="A821" s="1">
        <v>1632.3889999999999</v>
      </c>
      <c r="B821" s="1">
        <v>1988.6769999999999</v>
      </c>
      <c r="C821" s="1">
        <f t="shared" si="12"/>
        <v>5.586660965792508E-2</v>
      </c>
    </row>
    <row r="822" spans="1:3" x14ac:dyDescent="0.25">
      <c r="A822" s="1">
        <v>1634.318</v>
      </c>
      <c r="B822" s="1">
        <v>2147.4079999999999</v>
      </c>
      <c r="C822" s="1">
        <f t="shared" si="12"/>
        <v>6.0325736412854165E-2</v>
      </c>
    </row>
    <row r="823" spans="1:3" x14ac:dyDescent="0.25">
      <c r="A823" s="1">
        <v>1636.2460000000001</v>
      </c>
      <c r="B823" s="1">
        <v>2337.5920000000001</v>
      </c>
      <c r="C823" s="1">
        <f t="shared" si="12"/>
        <v>6.5668451841846817E-2</v>
      </c>
    </row>
    <row r="824" spans="1:3" x14ac:dyDescent="0.25">
      <c r="A824" s="1">
        <v>1638.174</v>
      </c>
      <c r="B824" s="1">
        <v>2497.5259999999998</v>
      </c>
      <c r="C824" s="1">
        <f t="shared" si="12"/>
        <v>7.0161373693424817E-2</v>
      </c>
    </row>
    <row r="825" spans="1:3" x14ac:dyDescent="0.25">
      <c r="A825" s="1">
        <v>1640.1030000000001</v>
      </c>
      <c r="B825" s="1">
        <v>2608.6559999999999</v>
      </c>
      <c r="C825" s="1">
        <f t="shared" si="12"/>
        <v>7.3283276511874079E-2</v>
      </c>
    </row>
    <row r="826" spans="1:3" x14ac:dyDescent="0.25">
      <c r="A826" s="1">
        <v>1642.0309999999999</v>
      </c>
      <c r="B826" s="1">
        <v>2712.913</v>
      </c>
      <c r="C826" s="1">
        <f t="shared" si="12"/>
        <v>7.6212100611064801E-2</v>
      </c>
    </row>
    <row r="827" spans="1:3" x14ac:dyDescent="0.25">
      <c r="A827" s="1">
        <v>1643.96</v>
      </c>
      <c r="B827" s="1">
        <v>2758.694</v>
      </c>
      <c r="C827" s="1">
        <f t="shared" si="12"/>
        <v>7.7498196471151415E-2</v>
      </c>
    </row>
    <row r="828" spans="1:3" x14ac:dyDescent="0.25">
      <c r="A828" s="1">
        <v>1645.8879999999999</v>
      </c>
      <c r="B828" s="1">
        <v>2792.2339999999999</v>
      </c>
      <c r="C828" s="1">
        <f t="shared" si="12"/>
        <v>7.8440413878969176E-2</v>
      </c>
    </row>
    <row r="829" spans="1:3" x14ac:dyDescent="0.25">
      <c r="A829" s="1">
        <v>1647.817</v>
      </c>
      <c r="B829" s="1">
        <v>2767.7370000000001</v>
      </c>
      <c r="C829" s="1">
        <f t="shared" si="12"/>
        <v>7.775223558918648E-2</v>
      </c>
    </row>
    <row r="830" spans="1:3" x14ac:dyDescent="0.25">
      <c r="A830" s="1">
        <v>1649.7449999999999</v>
      </c>
      <c r="B830" s="1">
        <v>2700.9690000000001</v>
      </c>
      <c r="C830" s="1">
        <f t="shared" si="12"/>
        <v>7.5876565586646932E-2</v>
      </c>
    </row>
    <row r="831" spans="1:3" x14ac:dyDescent="0.25">
      <c r="A831" s="1">
        <v>1651.674</v>
      </c>
      <c r="B831" s="1">
        <v>2534.864</v>
      </c>
      <c r="C831" s="1">
        <f t="shared" si="12"/>
        <v>7.1210285845276333E-2</v>
      </c>
    </row>
    <row r="832" spans="1:3" x14ac:dyDescent="0.25">
      <c r="A832" s="1">
        <v>1653.6020000000001</v>
      </c>
      <c r="B832" s="1">
        <v>2405.1210000000001</v>
      </c>
      <c r="C832" s="1">
        <f t="shared" si="12"/>
        <v>6.756550012248265E-2</v>
      </c>
    </row>
    <row r="833" spans="1:3" x14ac:dyDescent="0.25">
      <c r="A833" s="1">
        <v>1655.5309999999999</v>
      </c>
      <c r="B833" s="1">
        <v>2333.337</v>
      </c>
      <c r="C833" s="1">
        <f t="shared" si="12"/>
        <v>6.5548918894015429E-2</v>
      </c>
    </row>
    <row r="834" spans="1:3" x14ac:dyDescent="0.25">
      <c r="A834" s="1">
        <v>1657.4590000000001</v>
      </c>
      <c r="B834" s="1">
        <v>2272.395</v>
      </c>
      <c r="C834" s="1">
        <f t="shared" ref="C834:C897" si="13">B834/$B$1</f>
        <v>6.3836914920633495E-2</v>
      </c>
    </row>
    <row r="835" spans="1:3" x14ac:dyDescent="0.25">
      <c r="A835" s="1">
        <v>1659.3879999999999</v>
      </c>
      <c r="B835" s="1">
        <v>2159.1990000000001</v>
      </c>
      <c r="C835" s="1">
        <f t="shared" si="13"/>
        <v>6.0656973307773046E-2</v>
      </c>
    </row>
    <row r="836" spans="1:3" x14ac:dyDescent="0.25">
      <c r="A836" s="1">
        <v>1661.316</v>
      </c>
      <c r="B836" s="1">
        <v>2008.3150000000001</v>
      </c>
      <c r="C836" s="1">
        <f t="shared" si="13"/>
        <v>5.6418287220677772E-2</v>
      </c>
    </row>
    <row r="837" spans="1:3" x14ac:dyDescent="0.25">
      <c r="A837" s="1">
        <v>1663.2449999999999</v>
      </c>
      <c r="B837" s="1">
        <v>1937.6389999999999</v>
      </c>
      <c r="C837" s="1">
        <f t="shared" si="13"/>
        <v>5.4432832315641146E-2</v>
      </c>
    </row>
    <row r="838" spans="1:3" x14ac:dyDescent="0.25">
      <c r="A838" s="1">
        <v>1665.173</v>
      </c>
      <c r="B838" s="1">
        <v>1877.3610000000001</v>
      </c>
      <c r="C838" s="1">
        <f t="shared" si="13"/>
        <v>5.2739481662437838E-2</v>
      </c>
    </row>
    <row r="839" spans="1:3" x14ac:dyDescent="0.25">
      <c r="A839" s="1">
        <v>1667.1010000000001</v>
      </c>
      <c r="B839" s="1">
        <v>1741.193</v>
      </c>
      <c r="C839" s="1">
        <f t="shared" si="13"/>
        <v>4.8914202593036249E-2</v>
      </c>
    </row>
    <row r="840" spans="1:3" x14ac:dyDescent="0.25">
      <c r="A840" s="1">
        <v>1669.03</v>
      </c>
      <c r="B840" s="1">
        <v>1683.94</v>
      </c>
      <c r="C840" s="1">
        <f t="shared" si="13"/>
        <v>4.7305831297574402E-2</v>
      </c>
    </row>
    <row r="841" spans="1:3" x14ac:dyDescent="0.25">
      <c r="A841" s="1">
        <v>1670.9580000000001</v>
      </c>
      <c r="B841" s="1">
        <v>1715.7059999999999</v>
      </c>
      <c r="C841" s="1">
        <f t="shared" si="13"/>
        <v>4.8198212877083611E-2</v>
      </c>
    </row>
    <row r="842" spans="1:3" x14ac:dyDescent="0.25">
      <c r="A842" s="1">
        <v>1672.8869999999999</v>
      </c>
      <c r="B842" s="1">
        <v>1613.241</v>
      </c>
      <c r="C842" s="1">
        <f t="shared" si="13"/>
        <v>4.5319730268495444E-2</v>
      </c>
    </row>
    <row r="843" spans="1:3" x14ac:dyDescent="0.25">
      <c r="A843" s="1">
        <v>1674.8150000000001</v>
      </c>
      <c r="B843" s="1">
        <v>1464.616</v>
      </c>
      <c r="C843" s="1">
        <f t="shared" si="13"/>
        <v>4.1144504799297023E-2</v>
      </c>
    </row>
    <row r="844" spans="1:3" x14ac:dyDescent="0.25">
      <c r="A844" s="1">
        <v>1676.7439999999999</v>
      </c>
      <c r="B844" s="1">
        <v>1402.1869999999999</v>
      </c>
      <c r="C844" s="1">
        <f t="shared" si="13"/>
        <v>3.9390727501960848E-2</v>
      </c>
    </row>
    <row r="845" spans="1:3" x14ac:dyDescent="0.25">
      <c r="A845" s="1">
        <v>1678.672</v>
      </c>
      <c r="B845" s="1">
        <v>1310.5999999999999</v>
      </c>
      <c r="C845" s="1">
        <f t="shared" si="13"/>
        <v>3.6817833473045951E-2</v>
      </c>
    </row>
    <row r="846" spans="1:3" x14ac:dyDescent="0.25">
      <c r="A846" s="1">
        <v>1680.6010000000001</v>
      </c>
      <c r="B846" s="1">
        <v>1230.4929999999999</v>
      </c>
      <c r="C846" s="1">
        <f t="shared" si="13"/>
        <v>3.4567439618303629E-2</v>
      </c>
    </row>
    <row r="847" spans="1:3" x14ac:dyDescent="0.25">
      <c r="A847" s="1">
        <v>1682.529</v>
      </c>
      <c r="B847" s="1">
        <v>1151.683</v>
      </c>
      <c r="C847" s="1">
        <f t="shared" si="13"/>
        <v>3.2353481541078886E-2</v>
      </c>
    </row>
    <row r="848" spans="1:3" x14ac:dyDescent="0.25">
      <c r="A848" s="1">
        <v>1684.4580000000001</v>
      </c>
      <c r="B848" s="1">
        <v>1078.0809999999999</v>
      </c>
      <c r="C848" s="1">
        <f t="shared" si="13"/>
        <v>3.0285828420917787E-2</v>
      </c>
    </row>
    <row r="849" spans="1:4" x14ac:dyDescent="0.25">
      <c r="A849" s="1">
        <v>1686.386</v>
      </c>
      <c r="B849" s="1">
        <v>993.31039999999996</v>
      </c>
      <c r="C849" s="1">
        <f t="shared" si="13"/>
        <v>2.7904423084270307E-2</v>
      </c>
    </row>
    <row r="850" spans="1:4" x14ac:dyDescent="0.25">
      <c r="A850" s="1">
        <v>1688.3150000000001</v>
      </c>
      <c r="B850" s="1">
        <v>904.38480000000004</v>
      </c>
      <c r="C850" s="1">
        <f t="shared" si="13"/>
        <v>2.5406294034758106E-2</v>
      </c>
    </row>
    <row r="851" spans="1:4" x14ac:dyDescent="0.25">
      <c r="A851" s="1">
        <v>1690.2429999999999</v>
      </c>
      <c r="B851" s="1">
        <v>974.10360000000003</v>
      </c>
      <c r="C851" s="1">
        <f t="shared" si="13"/>
        <v>2.7364858942693856E-2</v>
      </c>
    </row>
    <row r="852" spans="1:4" x14ac:dyDescent="0.25">
      <c r="A852" s="1">
        <v>1692.172</v>
      </c>
      <c r="B852" s="1">
        <v>914.81539999999995</v>
      </c>
      <c r="C852" s="1">
        <f t="shared" si="13"/>
        <v>2.5699314097190541E-2</v>
      </c>
    </row>
    <row r="853" spans="1:4" x14ac:dyDescent="0.25">
      <c r="A853" s="1">
        <v>1694.1</v>
      </c>
      <c r="B853" s="1">
        <v>921.55589999999995</v>
      </c>
      <c r="C853" s="1">
        <f t="shared" si="13"/>
        <v>2.5888670580118258E-2</v>
      </c>
    </row>
    <row r="854" spans="1:4" x14ac:dyDescent="0.25">
      <c r="A854" s="1">
        <v>1696.028</v>
      </c>
      <c r="B854" s="1">
        <v>938.41279999999995</v>
      </c>
      <c r="C854" s="1">
        <f t="shared" si="13"/>
        <v>2.6362220509213167E-2</v>
      </c>
      <c r="D854" s="2">
        <f>B854/$B$854</f>
        <v>1</v>
      </c>
    </row>
    <row r="855" spans="1:4" x14ac:dyDescent="0.25">
      <c r="A855" s="1">
        <v>1697.9570000000001</v>
      </c>
      <c r="B855" s="1">
        <v>942.36990000000003</v>
      </c>
      <c r="C855" s="1">
        <f t="shared" si="13"/>
        <v>2.6473384746078871E-2</v>
      </c>
      <c r="D855" s="2">
        <f t="shared" ref="D855:D909" si="14">B855/$B$854</f>
        <v>1.0042168009643517</v>
      </c>
    </row>
    <row r="856" spans="1:4" x14ac:dyDescent="0.25">
      <c r="A856" s="1">
        <v>1699.885</v>
      </c>
      <c r="B856" s="1">
        <v>1004.3680000000001</v>
      </c>
      <c r="C856" s="1">
        <f t="shared" si="13"/>
        <v>2.8215057049943707E-2</v>
      </c>
      <c r="D856" s="2">
        <f t="shared" si="14"/>
        <v>1.0702837812953958</v>
      </c>
    </row>
    <row r="857" spans="1:4" x14ac:dyDescent="0.25">
      <c r="A857" s="1">
        <v>1701.8140000000001</v>
      </c>
      <c r="B857" s="1">
        <v>1108.5409999999999</v>
      </c>
      <c r="C857" s="1">
        <f t="shared" si="13"/>
        <v>3.1141521391762426E-2</v>
      </c>
      <c r="D857" s="2">
        <f t="shared" si="14"/>
        <v>1.1812935629181529</v>
      </c>
    </row>
    <row r="858" spans="1:4" x14ac:dyDescent="0.25">
      <c r="A858" s="1">
        <v>1703.742</v>
      </c>
      <c r="B858" s="1">
        <v>1158.3889999999999</v>
      </c>
      <c r="C858" s="1">
        <f t="shared" si="13"/>
        <v>3.2541868837943098E-2</v>
      </c>
      <c r="D858" s="2">
        <f t="shared" si="14"/>
        <v>1.2344130429593458</v>
      </c>
    </row>
    <row r="859" spans="1:4" x14ac:dyDescent="0.25">
      <c r="A859" s="1">
        <v>1705.671</v>
      </c>
      <c r="B859" s="1">
        <v>1246.2260000000001</v>
      </c>
      <c r="C859" s="1">
        <f t="shared" si="13"/>
        <v>3.5009416555608248E-2</v>
      </c>
      <c r="D859" s="2">
        <f t="shared" si="14"/>
        <v>1.3280147073867707</v>
      </c>
    </row>
    <row r="860" spans="1:4" x14ac:dyDescent="0.25">
      <c r="A860" s="1">
        <v>1707.5989999999999</v>
      </c>
      <c r="B860" s="1">
        <v>1428.9839999999999</v>
      </c>
      <c r="C860" s="1">
        <f t="shared" si="13"/>
        <v>4.0143518195976724E-2</v>
      </c>
      <c r="D860" s="2">
        <f t="shared" si="14"/>
        <v>1.5227669528804382</v>
      </c>
    </row>
    <row r="861" spans="1:4" x14ac:dyDescent="0.25">
      <c r="A861" s="1">
        <v>1709.528</v>
      </c>
      <c r="B861" s="1">
        <v>1542.6010000000001</v>
      </c>
      <c r="C861" s="1">
        <f t="shared" si="13"/>
        <v>4.3335286688046822E-2</v>
      </c>
      <c r="D861" s="2">
        <f t="shared" si="14"/>
        <v>1.6438405358494685</v>
      </c>
    </row>
    <row r="862" spans="1:4" x14ac:dyDescent="0.25">
      <c r="A862" s="1">
        <v>1711.4559999999999</v>
      </c>
      <c r="B862" s="1">
        <v>1664.5540000000001</v>
      </c>
      <c r="C862" s="1">
        <f t="shared" si="13"/>
        <v>4.6761233006937693E-2</v>
      </c>
      <c r="D862" s="2">
        <f t="shared" si="14"/>
        <v>1.7737972031072042</v>
      </c>
    </row>
    <row r="863" spans="1:4" x14ac:dyDescent="0.25">
      <c r="A863" s="1">
        <v>1713.385</v>
      </c>
      <c r="B863" s="1">
        <v>1868.8969999999999</v>
      </c>
      <c r="C863" s="1">
        <f t="shared" si="13"/>
        <v>5.2501708014859733E-2</v>
      </c>
      <c r="D863" s="2">
        <f t="shared" si="14"/>
        <v>1.9915510530120646</v>
      </c>
    </row>
    <row r="864" spans="1:4" x14ac:dyDescent="0.25">
      <c r="A864" s="1">
        <v>1715.3130000000001</v>
      </c>
      <c r="B864" s="1">
        <v>2119.4870000000001</v>
      </c>
      <c r="C864" s="1">
        <f t="shared" si="13"/>
        <v>5.9541369917813031E-2</v>
      </c>
      <c r="D864" s="2">
        <f t="shared" si="14"/>
        <v>2.258587052521023</v>
      </c>
    </row>
    <row r="865" spans="1:4" x14ac:dyDescent="0.25">
      <c r="A865" s="1">
        <v>1717.242</v>
      </c>
      <c r="B865" s="1">
        <v>2434.8609999999999</v>
      </c>
      <c r="C865" s="1">
        <f t="shared" si="13"/>
        <v>6.8400966601567331E-2</v>
      </c>
      <c r="D865" s="2">
        <f t="shared" si="14"/>
        <v>2.5946587685078466</v>
      </c>
    </row>
    <row r="866" spans="1:4" x14ac:dyDescent="0.25">
      <c r="A866" s="1">
        <v>1719.17</v>
      </c>
      <c r="B866" s="1">
        <v>2757.8339999999998</v>
      </c>
      <c r="C866" s="1">
        <f t="shared" si="13"/>
        <v>7.7474037050438135E-2</v>
      </c>
      <c r="D866" s="2">
        <f t="shared" si="14"/>
        <v>2.9388282001268524</v>
      </c>
    </row>
    <row r="867" spans="1:4" x14ac:dyDescent="0.25">
      <c r="A867" s="1">
        <v>1721.0989999999999</v>
      </c>
      <c r="B867" s="1">
        <v>3062.6239999999998</v>
      </c>
      <c r="C867" s="1">
        <f t="shared" si="13"/>
        <v>8.6036304305321137E-2</v>
      </c>
      <c r="D867" s="2">
        <f t="shared" si="14"/>
        <v>3.2636212975782084</v>
      </c>
    </row>
    <row r="868" spans="1:4" x14ac:dyDescent="0.25">
      <c r="A868" s="1">
        <v>1723.027</v>
      </c>
      <c r="B868" s="1">
        <v>3465.59</v>
      </c>
      <c r="C868" s="1">
        <f t="shared" si="13"/>
        <v>9.7356566081072279E-2</v>
      </c>
      <c r="D868" s="2">
        <f t="shared" si="14"/>
        <v>3.6930335988596918</v>
      </c>
    </row>
    <row r="869" spans="1:4" x14ac:dyDescent="0.25">
      <c r="A869" s="1">
        <v>1724.9549999999999</v>
      </c>
      <c r="B869" s="1">
        <v>3777.114</v>
      </c>
      <c r="C869" s="1">
        <f t="shared" si="13"/>
        <v>0.10610800721861018</v>
      </c>
      <c r="D869" s="2">
        <f t="shared" si="14"/>
        <v>4.0250026427602013</v>
      </c>
    </row>
    <row r="870" spans="1:4" x14ac:dyDescent="0.25">
      <c r="A870" s="1">
        <v>1726.884</v>
      </c>
      <c r="B870" s="1">
        <v>3806.9549999999999</v>
      </c>
      <c r="C870" s="1">
        <f t="shared" si="13"/>
        <v>0.10694631102501119</v>
      </c>
      <c r="D870" s="2">
        <f t="shared" si="14"/>
        <v>4.0568020811310337</v>
      </c>
    </row>
    <row r="871" spans="1:4" x14ac:dyDescent="0.25">
      <c r="A871" s="1">
        <v>1728.8119999999999</v>
      </c>
      <c r="B871" s="1">
        <v>3991.819</v>
      </c>
      <c r="C871" s="1">
        <f t="shared" si="13"/>
        <v>0.11213957515377752</v>
      </c>
      <c r="D871" s="2">
        <f t="shared" si="14"/>
        <v>4.2537985415373702</v>
      </c>
    </row>
    <row r="872" spans="1:4" x14ac:dyDescent="0.25">
      <c r="A872" s="1">
        <v>1730.741</v>
      </c>
      <c r="B872" s="1">
        <v>3970.712</v>
      </c>
      <c r="C872" s="1">
        <f t="shared" si="13"/>
        <v>0.11154662992936461</v>
      </c>
      <c r="D872" s="2">
        <f t="shared" si="14"/>
        <v>4.2313063078423481</v>
      </c>
    </row>
    <row r="873" spans="1:4" x14ac:dyDescent="0.25">
      <c r="A873" s="1">
        <v>1732.6690000000001</v>
      </c>
      <c r="B873" s="1">
        <v>3878.7139999999999</v>
      </c>
      <c r="C873" s="1">
        <f t="shared" si="13"/>
        <v>0.10896218994473673</v>
      </c>
      <c r="D873" s="2">
        <f t="shared" si="14"/>
        <v>4.1332705606743643</v>
      </c>
    </row>
    <row r="874" spans="1:4" x14ac:dyDescent="0.25">
      <c r="A874" s="1">
        <v>1734.598</v>
      </c>
      <c r="B874" s="1">
        <v>3757.41</v>
      </c>
      <c r="C874" s="1">
        <f t="shared" si="13"/>
        <v>0.10555447556077949</v>
      </c>
      <c r="D874" s="2">
        <f t="shared" si="14"/>
        <v>4.0040054867111792</v>
      </c>
    </row>
    <row r="875" spans="1:4" x14ac:dyDescent="0.25">
      <c r="A875" s="1">
        <v>1736.5260000000001</v>
      </c>
      <c r="B875" s="1">
        <v>3534.57</v>
      </c>
      <c r="C875" s="1">
        <f t="shared" si="13"/>
        <v>9.9294376361074355E-2</v>
      </c>
      <c r="D875" s="2">
        <f t="shared" si="14"/>
        <v>3.7665406950970834</v>
      </c>
    </row>
    <row r="876" spans="1:4" x14ac:dyDescent="0.25">
      <c r="A876" s="1">
        <v>1738.4549999999999</v>
      </c>
      <c r="B876" s="1">
        <v>3310.7429999999999</v>
      </c>
      <c r="C876" s="1">
        <f t="shared" si="13"/>
        <v>9.3006550012248265E-2</v>
      </c>
      <c r="D876" s="2">
        <f t="shared" si="14"/>
        <v>3.5280241275481323</v>
      </c>
    </row>
    <row r="877" spans="1:4" x14ac:dyDescent="0.25">
      <c r="A877" s="1">
        <v>1740.383</v>
      </c>
      <c r="B877" s="1">
        <v>3062.4580000000001</v>
      </c>
      <c r="C877" s="1">
        <f t="shared" si="13"/>
        <v>8.6031640975276491E-2</v>
      </c>
      <c r="D877" s="2">
        <f t="shared" si="14"/>
        <v>3.2634444031453964</v>
      </c>
    </row>
    <row r="878" spans="1:4" x14ac:dyDescent="0.25">
      <c r="A878" s="1">
        <v>1742.3119999999999</v>
      </c>
      <c r="B878" s="1">
        <v>2717.3589999999999</v>
      </c>
      <c r="C878" s="1">
        <f t="shared" si="13"/>
        <v>7.6336999197682498E-2</v>
      </c>
      <c r="D878" s="2">
        <f t="shared" si="14"/>
        <v>2.8956968617648866</v>
      </c>
    </row>
    <row r="879" spans="1:4" x14ac:dyDescent="0.25">
      <c r="A879" s="1">
        <v>1744.24</v>
      </c>
      <c r="B879" s="1">
        <v>2322.348</v>
      </c>
      <c r="C879" s="1">
        <f t="shared" si="13"/>
        <v>6.524021206352916E-2</v>
      </c>
      <c r="D879" s="2">
        <f t="shared" si="14"/>
        <v>2.4747616400799308</v>
      </c>
    </row>
    <row r="880" spans="1:4" x14ac:dyDescent="0.25">
      <c r="A880" s="1">
        <v>1746.1690000000001</v>
      </c>
      <c r="B880" s="1">
        <v>1984.0909999999999</v>
      </c>
      <c r="C880" s="1">
        <f t="shared" si="13"/>
        <v>5.5737778142354047E-2</v>
      </c>
      <c r="D880" s="2">
        <f t="shared" si="14"/>
        <v>2.1143051330928135</v>
      </c>
    </row>
    <row r="881" spans="1:4" x14ac:dyDescent="0.25">
      <c r="A881" s="1">
        <v>1748.097</v>
      </c>
      <c r="B881" s="1">
        <v>1732.0519999999999</v>
      </c>
      <c r="C881" s="1">
        <f t="shared" si="13"/>
        <v>4.8657410424733857E-2</v>
      </c>
      <c r="D881" s="2">
        <f t="shared" si="14"/>
        <v>1.8457250369986429</v>
      </c>
    </row>
    <row r="882" spans="1:4" x14ac:dyDescent="0.25">
      <c r="A882" s="1">
        <v>1750.0260000000001</v>
      </c>
      <c r="B882" s="1">
        <v>1399.338</v>
      </c>
      <c r="C882" s="1">
        <f t="shared" si="13"/>
        <v>3.9310692397760708E-2</v>
      </c>
      <c r="D882" s="2">
        <f t="shared" si="14"/>
        <v>1.4911753121867051</v>
      </c>
    </row>
    <row r="883" spans="1:4" x14ac:dyDescent="0.25">
      <c r="A883" s="1">
        <v>1751.954</v>
      </c>
      <c r="B883" s="1">
        <v>1083.2550000000001</v>
      </c>
      <c r="C883" s="1">
        <f t="shared" si="13"/>
        <v>3.0431178238092781E-2</v>
      </c>
      <c r="D883" s="2">
        <f t="shared" si="14"/>
        <v>1.1543480651585316</v>
      </c>
    </row>
    <row r="884" spans="1:4" x14ac:dyDescent="0.25">
      <c r="A884" s="1">
        <v>1753.8820000000001</v>
      </c>
      <c r="B884" s="1">
        <v>907.10889999999995</v>
      </c>
      <c r="C884" s="1">
        <f t="shared" si="13"/>
        <v>2.5482820404484886E-2</v>
      </c>
      <c r="D884" s="2">
        <f t="shared" si="14"/>
        <v>0.96664165279927983</v>
      </c>
    </row>
    <row r="885" spans="1:4" x14ac:dyDescent="0.25">
      <c r="A885" s="1">
        <v>1755.8109999999999</v>
      </c>
      <c r="B885" s="1">
        <v>799.01919999999996</v>
      </c>
      <c r="C885" s="1">
        <f t="shared" si="13"/>
        <v>2.2446326756726996E-2</v>
      </c>
      <c r="D885" s="2">
        <f t="shared" si="14"/>
        <v>0.85145812162834944</v>
      </c>
    </row>
    <row r="886" spans="1:4" x14ac:dyDescent="0.25">
      <c r="A886" s="1">
        <v>1757.739</v>
      </c>
      <c r="B886" s="1">
        <v>586.77049999999997</v>
      </c>
      <c r="C886" s="1">
        <f t="shared" si="13"/>
        <v>1.6483762060045714E-2</v>
      </c>
      <c r="D886" s="2">
        <f t="shared" si="14"/>
        <v>0.62527972764224871</v>
      </c>
    </row>
    <row r="887" spans="1:4" x14ac:dyDescent="0.25">
      <c r="A887" s="1">
        <v>1759.6679999999999</v>
      </c>
      <c r="B887" s="1">
        <v>400.68599999999998</v>
      </c>
      <c r="C887" s="1">
        <f t="shared" si="13"/>
        <v>1.1256211218511286E-2</v>
      </c>
      <c r="D887" s="2">
        <f t="shared" si="14"/>
        <v>0.42698266690309422</v>
      </c>
    </row>
    <row r="888" spans="1:4" x14ac:dyDescent="0.25">
      <c r="A888" s="1">
        <v>1761.596</v>
      </c>
      <c r="B888" s="1">
        <v>283.54539999999997</v>
      </c>
      <c r="C888" s="1">
        <f t="shared" si="13"/>
        <v>7.9654565231559622E-3</v>
      </c>
      <c r="D888" s="2">
        <f t="shared" si="14"/>
        <v>0.30215423319034013</v>
      </c>
    </row>
    <row r="889" spans="1:4" x14ac:dyDescent="0.25">
      <c r="A889" s="1">
        <v>1763.5250000000001</v>
      </c>
      <c r="B889" s="1">
        <v>228.1885</v>
      </c>
      <c r="C889" s="1">
        <f t="shared" si="13"/>
        <v>6.4103511318969533E-3</v>
      </c>
      <c r="D889" s="2">
        <f t="shared" si="14"/>
        <v>0.24316430892673246</v>
      </c>
    </row>
    <row r="890" spans="1:4" x14ac:dyDescent="0.25">
      <c r="A890" s="1">
        <v>1765.453</v>
      </c>
      <c r="B890" s="1">
        <v>178.4427</v>
      </c>
      <c r="C890" s="1">
        <f t="shared" si="13"/>
        <v>5.0128747238522035E-3</v>
      </c>
      <c r="D890" s="2">
        <f t="shared" si="14"/>
        <v>0.19015373618092168</v>
      </c>
    </row>
    <row r="891" spans="1:4" x14ac:dyDescent="0.25">
      <c r="A891" s="1">
        <v>1767.3820000000001</v>
      </c>
      <c r="B891" s="1">
        <v>111.8613</v>
      </c>
      <c r="C891" s="1">
        <f t="shared" si="13"/>
        <v>3.1424467537604422E-3</v>
      </c>
      <c r="D891" s="2">
        <f t="shared" si="14"/>
        <v>0.11920265793475963</v>
      </c>
    </row>
    <row r="892" spans="1:4" x14ac:dyDescent="0.25">
      <c r="A892" s="1">
        <v>1769.31</v>
      </c>
      <c r="B892" s="1">
        <v>85.759550000000004</v>
      </c>
      <c r="C892" s="1">
        <f t="shared" si="13"/>
        <v>2.409187265850266E-3</v>
      </c>
      <c r="D892" s="2">
        <f t="shared" si="14"/>
        <v>9.1387873225940663E-2</v>
      </c>
    </row>
    <row r="893" spans="1:4" x14ac:dyDescent="0.25">
      <c r="A893" s="1">
        <v>1771.239</v>
      </c>
      <c r="B893" s="1">
        <v>97.972719999999995</v>
      </c>
      <c r="C893" s="1">
        <f t="shared" si="13"/>
        <v>2.7522839080278945E-3</v>
      </c>
      <c r="D893" s="2">
        <f t="shared" si="14"/>
        <v>0.10440258274396939</v>
      </c>
    </row>
    <row r="894" spans="1:4" x14ac:dyDescent="0.25">
      <c r="A894" s="1">
        <v>1773.1669999999999</v>
      </c>
      <c r="B894" s="1">
        <v>56.7301</v>
      </c>
      <c r="C894" s="1">
        <f t="shared" si="13"/>
        <v>1.5936818058211845E-3</v>
      </c>
      <c r="D894" s="2">
        <f t="shared" si="14"/>
        <v>6.045324616203019E-2</v>
      </c>
    </row>
    <row r="895" spans="1:4" x14ac:dyDescent="0.25">
      <c r="A895" s="1">
        <v>1775.096</v>
      </c>
      <c r="B895" s="1">
        <v>1.8918459999999999</v>
      </c>
      <c r="C895" s="1">
        <f t="shared" si="13"/>
        <v>5.3146399347358536E-5</v>
      </c>
      <c r="D895" s="2">
        <f t="shared" si="14"/>
        <v>2.0160061755338378E-3</v>
      </c>
    </row>
    <row r="896" spans="1:4" x14ac:dyDescent="0.25">
      <c r="A896" s="1">
        <v>1777.0239999999999</v>
      </c>
      <c r="B896" s="1">
        <v>14.17719</v>
      </c>
      <c r="C896" s="1">
        <f t="shared" si="13"/>
        <v>3.9827057876982481E-4</v>
      </c>
      <c r="D896" s="2">
        <f t="shared" si="14"/>
        <v>1.5107626409187939E-2</v>
      </c>
    </row>
    <row r="897" spans="1:4" x14ac:dyDescent="0.25">
      <c r="A897" s="1">
        <v>1778.953</v>
      </c>
      <c r="B897" s="1">
        <v>-60.359740000000002</v>
      </c>
      <c r="C897" s="1">
        <f t="shared" si="13"/>
        <v>-1.6956469218650625E-3</v>
      </c>
      <c r="D897" s="2">
        <f t="shared" si="14"/>
        <v>-6.4321096216931398E-2</v>
      </c>
    </row>
    <row r="898" spans="1:4" x14ac:dyDescent="0.25">
      <c r="A898" s="1">
        <v>1780.8810000000001</v>
      </c>
      <c r="B898" s="1">
        <v>-85.192319999999995</v>
      </c>
      <c r="C898" s="1">
        <f t="shared" ref="C898:C961" si="15">B898/$B$1</f>
        <v>-2.39325244234888E-3</v>
      </c>
      <c r="D898" s="2">
        <f t="shared" si="14"/>
        <v>-9.0783416423987393E-2</v>
      </c>
    </row>
    <row r="899" spans="1:4" x14ac:dyDescent="0.25">
      <c r="A899" s="1">
        <v>1782.809</v>
      </c>
      <c r="B899" s="1">
        <v>-37.59937</v>
      </c>
      <c r="C899" s="1">
        <f t="shared" si="15"/>
        <v>-1.0562546492838699E-3</v>
      </c>
      <c r="D899" s="2">
        <f t="shared" si="14"/>
        <v>-4.0066983314805599E-2</v>
      </c>
    </row>
    <row r="900" spans="1:4" x14ac:dyDescent="0.25">
      <c r="A900" s="1">
        <v>1784.7380000000001</v>
      </c>
      <c r="B900" s="1">
        <v>-71.485410000000002</v>
      </c>
      <c r="C900" s="1">
        <f t="shared" si="15"/>
        <v>-2.0081931337802639E-3</v>
      </c>
      <c r="D900" s="2">
        <f t="shared" si="14"/>
        <v>-7.6176934074215538E-2</v>
      </c>
    </row>
    <row r="901" spans="1:4" x14ac:dyDescent="0.25">
      <c r="A901" s="1">
        <v>1786.6659999999999</v>
      </c>
      <c r="B901" s="1">
        <v>5.0266719999999996</v>
      </c>
      <c r="C901" s="1">
        <f t="shared" si="15"/>
        <v>1.4121102748330751E-4</v>
      </c>
      <c r="D901" s="2">
        <f t="shared" si="14"/>
        <v>5.3565680263525815E-3</v>
      </c>
    </row>
    <row r="902" spans="1:4" x14ac:dyDescent="0.25">
      <c r="A902" s="1">
        <v>1788.595</v>
      </c>
      <c r="B902" s="1">
        <v>36.684449999999998</v>
      </c>
      <c r="C902" s="1">
        <f t="shared" si="15"/>
        <v>1.0305523967269043E-3</v>
      </c>
      <c r="D902" s="2">
        <f t="shared" si="14"/>
        <v>3.9092017926439196E-2</v>
      </c>
    </row>
    <row r="903" spans="1:4" x14ac:dyDescent="0.25">
      <c r="A903" s="1">
        <v>1790.5229999999999</v>
      </c>
      <c r="B903" s="1">
        <v>-9.5352779999999999</v>
      </c>
      <c r="C903" s="1">
        <f t="shared" si="15"/>
        <v>-2.6786836374423828E-4</v>
      </c>
      <c r="D903" s="2">
        <f t="shared" si="14"/>
        <v>-1.0161069840479585E-2</v>
      </c>
    </row>
    <row r="904" spans="1:4" x14ac:dyDescent="0.25">
      <c r="A904" s="1">
        <v>1792.452</v>
      </c>
      <c r="B904" s="1">
        <v>17.139469999999999</v>
      </c>
      <c r="C904" s="1">
        <f t="shared" si="15"/>
        <v>4.8148798434020061E-4</v>
      </c>
      <c r="D904" s="2">
        <f t="shared" si="14"/>
        <v>1.8264318219018326E-2</v>
      </c>
    </row>
    <row r="905" spans="1:4" x14ac:dyDescent="0.25">
      <c r="A905" s="1">
        <v>1794.38</v>
      </c>
      <c r="B905" s="1">
        <v>-60.58099</v>
      </c>
      <c r="C905" s="1">
        <f t="shared" si="15"/>
        <v>-1.7018623542287977E-3</v>
      </c>
      <c r="D905" s="2">
        <f t="shared" si="14"/>
        <v>-6.4556866658255302E-2</v>
      </c>
    </row>
    <row r="906" spans="1:4" x14ac:dyDescent="0.25">
      <c r="A906" s="1">
        <v>1796.309</v>
      </c>
      <c r="B906" s="1">
        <v>-48.296509999999998</v>
      </c>
      <c r="C906" s="1">
        <f t="shared" si="15"/>
        <v>-1.3567624465964433E-3</v>
      </c>
      <c r="D906" s="2">
        <f t="shared" si="14"/>
        <v>-5.1466167128155119E-2</v>
      </c>
    </row>
    <row r="907" spans="1:4" x14ac:dyDescent="0.25">
      <c r="A907" s="1">
        <v>1798.2370000000001</v>
      </c>
      <c r="B907" s="1">
        <v>-70.79468</v>
      </c>
      <c r="C907" s="1">
        <f t="shared" si="15"/>
        <v>-1.9887889050950536E-3</v>
      </c>
      <c r="D907" s="2">
        <f t="shared" si="14"/>
        <v>-7.5440872076766224E-2</v>
      </c>
    </row>
    <row r="908" spans="1:4" x14ac:dyDescent="0.25">
      <c r="A908" s="1">
        <v>1800.1659999999999</v>
      </c>
      <c r="B908" s="1">
        <v>-6.646973</v>
      </c>
      <c r="C908" s="1">
        <f t="shared" si="15"/>
        <v>-1.8672908974044918E-4</v>
      </c>
      <c r="D908" s="2">
        <f t="shared" si="14"/>
        <v>-7.0832079443076653E-3</v>
      </c>
    </row>
    <row r="909" spans="1:4" x14ac:dyDescent="0.25">
      <c r="A909" s="1">
        <v>1802.0940000000001</v>
      </c>
      <c r="B909" s="1">
        <v>42.319890000000001</v>
      </c>
      <c r="C909" s="1">
        <f t="shared" si="15"/>
        <v>1.1888651477320485E-3</v>
      </c>
      <c r="D909" s="2">
        <f t="shared" si="14"/>
        <v>4.5097306856854473E-2</v>
      </c>
    </row>
    <row r="910" spans="1:4" x14ac:dyDescent="0.25">
      <c r="A910" s="1">
        <v>1804.0229999999999</v>
      </c>
      <c r="B910" s="1">
        <v>-28.678039999999999</v>
      </c>
      <c r="C910" s="1">
        <f t="shared" si="15"/>
        <v>-8.056335274327413E-4</v>
      </c>
    </row>
    <row r="911" spans="1:4" x14ac:dyDescent="0.25">
      <c r="A911" s="1">
        <v>1805.951</v>
      </c>
      <c r="B911" s="1">
        <v>-43.26923</v>
      </c>
      <c r="C911" s="1">
        <f t="shared" si="15"/>
        <v>-1.2155343389645386E-3</v>
      </c>
    </row>
    <row r="912" spans="1:4" x14ac:dyDescent="0.25">
      <c r="A912" s="1">
        <v>1807.88</v>
      </c>
      <c r="B912" s="1">
        <v>23.245059999999999</v>
      </c>
      <c r="C912" s="1">
        <f t="shared" si="15"/>
        <v>6.5300835354109685E-4</v>
      </c>
    </row>
    <row r="913" spans="1:3" x14ac:dyDescent="0.25">
      <c r="A913" s="1">
        <v>1809.808</v>
      </c>
      <c r="B913" s="1">
        <v>121.1217</v>
      </c>
      <c r="C913" s="1">
        <f t="shared" si="15"/>
        <v>3.4025931486130249E-3</v>
      </c>
    </row>
    <row r="914" spans="1:3" x14ac:dyDescent="0.25">
      <c r="A914" s="1">
        <v>1811.7360000000001</v>
      </c>
      <c r="B914" s="1">
        <v>155.85509999999999</v>
      </c>
      <c r="C914" s="1">
        <f t="shared" si="15"/>
        <v>4.3783359665229091E-3</v>
      </c>
    </row>
    <row r="915" spans="1:3" x14ac:dyDescent="0.25">
      <c r="A915" s="1">
        <v>1813.665</v>
      </c>
      <c r="B915" s="1">
        <v>139.2251</v>
      </c>
      <c r="C915" s="1">
        <f t="shared" si="15"/>
        <v>3.9111601915673509E-3</v>
      </c>
    </row>
    <row r="916" spans="1:3" x14ac:dyDescent="0.25">
      <c r="A916" s="1">
        <v>1815.5930000000001</v>
      </c>
      <c r="B916" s="1">
        <v>252.86</v>
      </c>
      <c r="C916" s="1">
        <f t="shared" si="15"/>
        <v>7.1034315366964758E-3</v>
      </c>
    </row>
    <row r="917" spans="1:3" x14ac:dyDescent="0.25">
      <c r="A917" s="1">
        <v>1817.5219999999999</v>
      </c>
      <c r="B917" s="1">
        <v>326.24279999999999</v>
      </c>
      <c r="C917" s="1">
        <f t="shared" si="15"/>
        <v>9.1649268138106494E-3</v>
      </c>
    </row>
    <row r="918" spans="1:3" x14ac:dyDescent="0.25">
      <c r="A918" s="1">
        <v>1819.45</v>
      </c>
      <c r="B918" s="1">
        <v>310.66419999999999</v>
      </c>
      <c r="C918" s="1">
        <f t="shared" si="15"/>
        <v>8.7272873352945545E-3</v>
      </c>
    </row>
    <row r="919" spans="1:3" x14ac:dyDescent="0.25">
      <c r="A919" s="1">
        <v>1821.3789999999999</v>
      </c>
      <c r="B919" s="1">
        <v>483.70330000000001</v>
      </c>
      <c r="C919" s="1">
        <f t="shared" si="15"/>
        <v>1.3588362238488319E-2</v>
      </c>
    </row>
    <row r="920" spans="1:3" x14ac:dyDescent="0.25">
      <c r="A920" s="1">
        <v>1823.307</v>
      </c>
      <c r="B920" s="1">
        <v>591.99379999999996</v>
      </c>
      <c r="C920" s="1">
        <f t="shared" si="15"/>
        <v>1.6630496830059262E-2</v>
      </c>
    </row>
    <row r="921" spans="1:3" x14ac:dyDescent="0.25">
      <c r="A921" s="1">
        <v>1825.2360000000001</v>
      </c>
      <c r="B921" s="1">
        <v>671.86900000000003</v>
      </c>
      <c r="C921" s="1">
        <f t="shared" si="15"/>
        <v>1.8874378878148874E-2</v>
      </c>
    </row>
    <row r="922" spans="1:3" x14ac:dyDescent="0.25">
      <c r="A922" s="1">
        <v>1827.164</v>
      </c>
      <c r="B922" s="1">
        <v>669.66330000000005</v>
      </c>
      <c r="C922" s="1">
        <f t="shared" si="15"/>
        <v>1.8812415582489254E-2</v>
      </c>
    </row>
    <row r="923" spans="1:3" x14ac:dyDescent="0.25">
      <c r="A923" s="1">
        <v>1829.0930000000001</v>
      </c>
      <c r="B923" s="1">
        <v>668.03430000000003</v>
      </c>
      <c r="C923" s="1">
        <f t="shared" si="15"/>
        <v>1.8766653144882364E-2</v>
      </c>
    </row>
    <row r="924" spans="1:3" x14ac:dyDescent="0.25">
      <c r="A924" s="1">
        <v>1831.021</v>
      </c>
      <c r="B924" s="1">
        <v>759.4588</v>
      </c>
      <c r="C924" s="1">
        <f t="shared" si="15"/>
        <v>2.1334982166976432E-2</v>
      </c>
    </row>
    <row r="925" spans="1:3" x14ac:dyDescent="0.25">
      <c r="A925" s="1">
        <v>1832.95</v>
      </c>
      <c r="B925" s="1">
        <v>687.71690000000001</v>
      </c>
      <c r="C925" s="1">
        <f t="shared" si="15"/>
        <v>1.9319583626430183E-2</v>
      </c>
    </row>
    <row r="926" spans="1:3" x14ac:dyDescent="0.25">
      <c r="A926" s="1">
        <v>1834.8779999999999</v>
      </c>
      <c r="B926" s="1">
        <v>812.44569999999999</v>
      </c>
      <c r="C926" s="1">
        <f t="shared" si="15"/>
        <v>2.2823508689525599E-2</v>
      </c>
    </row>
    <row r="927" spans="1:3" x14ac:dyDescent="0.25">
      <c r="A927" s="1">
        <v>1836.807</v>
      </c>
      <c r="B927" s="1">
        <v>862.42020000000002</v>
      </c>
      <c r="C927" s="1">
        <f t="shared" si="15"/>
        <v>2.4227409817939104E-2</v>
      </c>
    </row>
    <row r="928" spans="1:3" x14ac:dyDescent="0.25">
      <c r="A928" s="1">
        <v>1838.7349999999999</v>
      </c>
      <c r="B928" s="1">
        <v>776.81709999999998</v>
      </c>
      <c r="C928" s="1">
        <f t="shared" si="15"/>
        <v>2.1822617600194175E-2</v>
      </c>
    </row>
    <row r="929" spans="1:3" x14ac:dyDescent="0.25">
      <c r="A929" s="1">
        <v>1840.663</v>
      </c>
      <c r="B929" s="1">
        <v>734.67939999999999</v>
      </c>
      <c r="C929" s="1">
        <f t="shared" si="15"/>
        <v>2.0638870597647886E-2</v>
      </c>
    </row>
    <row r="930" spans="1:3" x14ac:dyDescent="0.25">
      <c r="A930" s="1">
        <v>1842.5920000000001</v>
      </c>
      <c r="B930" s="1">
        <v>757.15260000000001</v>
      </c>
      <c r="C930" s="1">
        <f t="shared" si="15"/>
        <v>2.127019559017532E-2</v>
      </c>
    </row>
    <row r="931" spans="1:3" x14ac:dyDescent="0.25">
      <c r="A931" s="1">
        <v>1844.52</v>
      </c>
      <c r="B931" s="1">
        <v>834.13390000000004</v>
      </c>
      <c r="C931" s="1">
        <f t="shared" si="15"/>
        <v>2.3432781187564755E-2</v>
      </c>
    </row>
    <row r="932" spans="1:3" x14ac:dyDescent="0.25">
      <c r="A932" s="1">
        <v>1846.4490000000001</v>
      </c>
      <c r="B932" s="1">
        <v>910.24459999999999</v>
      </c>
      <c r="C932" s="1">
        <f t="shared" si="15"/>
        <v>2.5570909585334447E-2</v>
      </c>
    </row>
    <row r="933" spans="1:3" x14ac:dyDescent="0.25">
      <c r="A933" s="1">
        <v>1848.377</v>
      </c>
      <c r="B933" s="1">
        <v>925.06740000000002</v>
      </c>
      <c r="C933" s="1">
        <f t="shared" si="15"/>
        <v>2.5987316865972526E-2</v>
      </c>
    </row>
    <row r="934" spans="1:3" x14ac:dyDescent="0.25">
      <c r="A934" s="1">
        <v>1850.306</v>
      </c>
      <c r="B934" s="1">
        <v>941.6567</v>
      </c>
      <c r="C934" s="1">
        <f t="shared" si="15"/>
        <v>2.6453349282296652E-2</v>
      </c>
    </row>
    <row r="935" spans="1:3" x14ac:dyDescent="0.25">
      <c r="A935" s="1">
        <v>1852.2339999999999</v>
      </c>
      <c r="B935" s="1">
        <v>991.03070000000002</v>
      </c>
      <c r="C935" s="1">
        <f t="shared" si="15"/>
        <v>2.7840380954735362E-2</v>
      </c>
    </row>
    <row r="936" spans="1:3" x14ac:dyDescent="0.25">
      <c r="A936" s="1">
        <v>1854.163</v>
      </c>
      <c r="B936" s="1">
        <v>960.3587</v>
      </c>
      <c r="C936" s="1">
        <f t="shared" si="15"/>
        <v>2.6978732405761405E-2</v>
      </c>
    </row>
    <row r="937" spans="1:3" x14ac:dyDescent="0.25">
      <c r="A937" s="1">
        <v>1856.0909999999999</v>
      </c>
      <c r="B937" s="1">
        <v>973.32389999999998</v>
      </c>
      <c r="C937" s="1">
        <f t="shared" si="15"/>
        <v>2.7342955337658806E-2</v>
      </c>
    </row>
    <row r="938" spans="1:3" x14ac:dyDescent="0.25">
      <c r="A938" s="1">
        <v>1858.02</v>
      </c>
      <c r="B938" s="1">
        <v>1005.284</v>
      </c>
      <c r="C938" s="1">
        <f t="shared" si="15"/>
        <v>2.824078964223831E-2</v>
      </c>
    </row>
    <row r="939" spans="1:3" x14ac:dyDescent="0.25">
      <c r="A939" s="1">
        <v>1859.9480000000001</v>
      </c>
      <c r="B939" s="1">
        <v>907.95569999999998</v>
      </c>
      <c r="C939" s="1">
        <f t="shared" si="15"/>
        <v>2.5506609006182564E-2</v>
      </c>
    </row>
    <row r="940" spans="1:3" x14ac:dyDescent="0.25">
      <c r="A940" s="1">
        <v>1861.877</v>
      </c>
      <c r="B940" s="1">
        <v>1004.596</v>
      </c>
      <c r="C940" s="1">
        <f t="shared" si="15"/>
        <v>2.8221462105667689E-2</v>
      </c>
    </row>
    <row r="941" spans="1:3" x14ac:dyDescent="0.25">
      <c r="A941" s="1">
        <v>1863.8050000000001</v>
      </c>
      <c r="B941" s="1">
        <v>1009.624</v>
      </c>
      <c r="C941" s="1">
        <f t="shared" si="15"/>
        <v>2.8362710439791355E-2</v>
      </c>
    </row>
    <row r="942" spans="1:3" x14ac:dyDescent="0.25">
      <c r="A942" s="1">
        <v>1865.7339999999999</v>
      </c>
      <c r="B942" s="1">
        <v>1014.025</v>
      </c>
      <c r="C942" s="1">
        <f t="shared" si="15"/>
        <v>2.8486344870674061E-2</v>
      </c>
    </row>
    <row r="943" spans="1:3" x14ac:dyDescent="0.25">
      <c r="A943" s="1">
        <v>1867.662</v>
      </c>
      <c r="B943" s="1">
        <v>1042.597</v>
      </c>
      <c r="C943" s="1">
        <f t="shared" si="15"/>
        <v>2.9288999485348157E-2</v>
      </c>
    </row>
    <row r="944" spans="1:3" x14ac:dyDescent="0.25">
      <c r="A944" s="1">
        <v>1869.59</v>
      </c>
      <c r="B944" s="1">
        <v>971.89009999999996</v>
      </c>
      <c r="C944" s="1">
        <f t="shared" si="15"/>
        <v>2.7302676526706836E-2</v>
      </c>
    </row>
    <row r="945" spans="1:3" x14ac:dyDescent="0.25">
      <c r="A945" s="1">
        <v>1871.519</v>
      </c>
      <c r="B945" s="1">
        <v>965.51900000000001</v>
      </c>
      <c r="C945" s="1">
        <f t="shared" si="15"/>
        <v>2.7123697357745963E-2</v>
      </c>
    </row>
    <row r="946" spans="1:3" x14ac:dyDescent="0.25">
      <c r="A946" s="1">
        <v>1873.4469999999999</v>
      </c>
      <c r="B946" s="1">
        <v>1016.794</v>
      </c>
      <c r="C946" s="1">
        <f t="shared" si="15"/>
        <v>2.8564132586900878E-2</v>
      </c>
    </row>
    <row r="947" spans="1:3" x14ac:dyDescent="0.25">
      <c r="A947" s="1">
        <v>1875.376</v>
      </c>
      <c r="B947" s="1">
        <v>1140.797</v>
      </c>
      <c r="C947" s="1">
        <f t="shared" si="15"/>
        <v>3.2047668222608273E-2</v>
      </c>
    </row>
    <row r="948" spans="1:3" x14ac:dyDescent="0.25">
      <c r="A948" s="1">
        <v>1877.3040000000001</v>
      </c>
      <c r="B948" s="1">
        <v>1164.385</v>
      </c>
      <c r="C948" s="1">
        <f t="shared" si="15"/>
        <v>3.2710310566544033E-2</v>
      </c>
    </row>
    <row r="949" spans="1:3" x14ac:dyDescent="0.25">
      <c r="A949" s="1">
        <v>1879.2329999999999</v>
      </c>
      <c r="B949" s="1">
        <v>1045.5250000000001</v>
      </c>
      <c r="C949" s="1">
        <f t="shared" si="15"/>
        <v>2.9371253885171963E-2</v>
      </c>
    </row>
    <row r="950" spans="1:3" x14ac:dyDescent="0.25">
      <c r="A950" s="1">
        <v>1881.1610000000001</v>
      </c>
      <c r="B950" s="1">
        <v>1018.467</v>
      </c>
      <c r="C950" s="1">
        <f t="shared" si="15"/>
        <v>2.8611131087893097E-2</v>
      </c>
    </row>
    <row r="951" spans="1:3" x14ac:dyDescent="0.25">
      <c r="A951" s="1">
        <v>1883.09</v>
      </c>
      <c r="B951" s="1">
        <v>982.39649999999995</v>
      </c>
      <c r="C951" s="1">
        <f t="shared" si="15"/>
        <v>2.7597825989244002E-2</v>
      </c>
    </row>
    <row r="952" spans="1:3" x14ac:dyDescent="0.25">
      <c r="A952" s="1">
        <v>1885.018</v>
      </c>
      <c r="B952" s="1">
        <v>1017.9930000000001</v>
      </c>
      <c r="C952" s="1">
        <f t="shared" si="15"/>
        <v>2.8597815314151131E-2</v>
      </c>
    </row>
    <row r="953" spans="1:3" x14ac:dyDescent="0.25">
      <c r="A953" s="1">
        <v>1886.9469999999999</v>
      </c>
      <c r="B953" s="1">
        <v>1068.162</v>
      </c>
      <c r="C953" s="1">
        <f t="shared" si="15"/>
        <v>3.0007180404574785E-2</v>
      </c>
    </row>
    <row r="954" spans="1:3" x14ac:dyDescent="0.25">
      <c r="A954" s="1">
        <v>1888.875</v>
      </c>
      <c r="B954" s="1">
        <v>1118.0050000000001</v>
      </c>
      <c r="C954" s="1">
        <f t="shared" si="15"/>
        <v>3.1407387389007134E-2</v>
      </c>
    </row>
    <row r="955" spans="1:3" x14ac:dyDescent="0.25">
      <c r="A955" s="1">
        <v>1890.8040000000001</v>
      </c>
      <c r="B955" s="1">
        <v>1110.25</v>
      </c>
      <c r="C955" s="1">
        <f t="shared" si="15"/>
        <v>3.1189531217342647E-2</v>
      </c>
    </row>
    <row r="956" spans="1:3" x14ac:dyDescent="0.25">
      <c r="A956" s="1">
        <v>1892.732</v>
      </c>
      <c r="B956" s="1">
        <v>1157.2329999999999</v>
      </c>
      <c r="C956" s="1">
        <f t="shared" si="15"/>
        <v>3.250939408172851E-2</v>
      </c>
    </row>
    <row r="957" spans="1:3" x14ac:dyDescent="0.25">
      <c r="A957" s="1">
        <v>1894.6610000000001</v>
      </c>
      <c r="B957" s="1">
        <v>1279.2170000000001</v>
      </c>
      <c r="C957" s="1">
        <f t="shared" si="15"/>
        <v>3.5936211263459049E-2</v>
      </c>
    </row>
    <row r="958" spans="1:3" x14ac:dyDescent="0.25">
      <c r="A958" s="1">
        <v>1896.5889999999999</v>
      </c>
      <c r="B958" s="1">
        <v>1255.298</v>
      </c>
      <c r="C958" s="1">
        <f t="shared" si="15"/>
        <v>3.5264270351783644E-2</v>
      </c>
    </row>
    <row r="959" spans="1:3" x14ac:dyDescent="0.25">
      <c r="A959" s="1">
        <v>1898.5170000000001</v>
      </c>
      <c r="B959" s="1">
        <v>1282.079</v>
      </c>
      <c r="C959" s="1">
        <f t="shared" si="15"/>
        <v>3.6016611568204855E-2</v>
      </c>
    </row>
    <row r="960" spans="1:3" x14ac:dyDescent="0.25">
      <c r="A960" s="1">
        <v>1900.4459999999999</v>
      </c>
      <c r="B960" s="1">
        <v>1274.47</v>
      </c>
      <c r="C960" s="1">
        <f t="shared" si="15"/>
        <v>3.5802856879591699E-2</v>
      </c>
    </row>
    <row r="961" spans="1:3" x14ac:dyDescent="0.25">
      <c r="A961" s="1">
        <v>1902.374</v>
      </c>
      <c r="B961" s="1">
        <v>1301.9549999999999</v>
      </c>
      <c r="C961" s="1">
        <f t="shared" si="15"/>
        <v>3.6574975110178196E-2</v>
      </c>
    </row>
    <row r="962" spans="1:3" x14ac:dyDescent="0.25">
      <c r="A962" s="1">
        <v>1904.3030000000001</v>
      </c>
      <c r="B962" s="1">
        <v>1279.9829999999999</v>
      </c>
      <c r="C962" s="1">
        <f t="shared" ref="C962:C1025" si="16">B962/$B$1</f>
        <v>3.5957730003303663E-2</v>
      </c>
    </row>
    <row r="963" spans="1:3" x14ac:dyDescent="0.25">
      <c r="A963" s="1">
        <v>1906.231</v>
      </c>
      <c r="B963" s="1">
        <v>1250.471</v>
      </c>
      <c r="C963" s="1">
        <f t="shared" si="16"/>
        <v>3.5128668579942963E-2</v>
      </c>
    </row>
    <row r="964" spans="1:3" x14ac:dyDescent="0.25">
      <c r="A964" s="1">
        <v>1908.16</v>
      </c>
      <c r="B964" s="1">
        <v>1377.077</v>
      </c>
      <c r="C964" s="1">
        <f t="shared" si="16"/>
        <v>3.8685328601832526E-2</v>
      </c>
    </row>
    <row r="965" spans="1:3" x14ac:dyDescent="0.25">
      <c r="A965" s="1">
        <v>1910.088</v>
      </c>
      <c r="B965" s="1">
        <v>1325.3810000000001</v>
      </c>
      <c r="C965" s="1">
        <f t="shared" si="16"/>
        <v>3.723306649346797E-2</v>
      </c>
    </row>
    <row r="966" spans="1:3" x14ac:dyDescent="0.25">
      <c r="A966" s="1">
        <v>1912.0170000000001</v>
      </c>
      <c r="B966" s="1">
        <v>1130.06</v>
      </c>
      <c r="C966" s="1">
        <f t="shared" si="16"/>
        <v>3.1746040664237987E-2</v>
      </c>
    </row>
    <row r="967" spans="1:3" x14ac:dyDescent="0.25">
      <c r="A967" s="1">
        <v>1913.9449999999999</v>
      </c>
      <c r="B967" s="1">
        <v>1136.8130000000001</v>
      </c>
      <c r="C967" s="1">
        <f t="shared" si="16"/>
        <v>3.1935748301536546E-2</v>
      </c>
    </row>
    <row r="968" spans="1:3" x14ac:dyDescent="0.25">
      <c r="A968" s="1">
        <v>1915.874</v>
      </c>
      <c r="B968" s="1">
        <v>1220.123</v>
      </c>
      <c r="C968" s="1">
        <f t="shared" si="16"/>
        <v>3.4276121952260992E-2</v>
      </c>
    </row>
    <row r="969" spans="1:3" x14ac:dyDescent="0.25">
      <c r="A969" s="1">
        <v>1917.8019999999999</v>
      </c>
      <c r="B969" s="1">
        <v>1193.6790000000001</v>
      </c>
      <c r="C969" s="1">
        <f t="shared" si="16"/>
        <v>3.3533247857677417E-2</v>
      </c>
    </row>
    <row r="970" spans="1:3" x14ac:dyDescent="0.25">
      <c r="A970" s="1">
        <v>1919.731</v>
      </c>
      <c r="B970" s="1">
        <v>1134.08</v>
      </c>
      <c r="C970" s="1">
        <f t="shared" si="16"/>
        <v>3.1858971909897719E-2</v>
      </c>
    </row>
    <row r="971" spans="1:3" x14ac:dyDescent="0.25">
      <c r="A971" s="1">
        <v>1921.6590000000001</v>
      </c>
      <c r="B971" s="1">
        <v>1095.9849999999999</v>
      </c>
      <c r="C971" s="1">
        <f t="shared" si="16"/>
        <v>3.0788793849348593E-2</v>
      </c>
    </row>
    <row r="972" spans="1:3" x14ac:dyDescent="0.25">
      <c r="A972" s="1">
        <v>1923.588</v>
      </c>
      <c r="B972" s="1">
        <v>1171.106</v>
      </c>
      <c r="C972" s="1">
        <f t="shared" si="16"/>
        <v>3.2899119248653255E-2</v>
      </c>
    </row>
    <row r="973" spans="1:3" x14ac:dyDescent="0.25">
      <c r="A973" s="1">
        <v>1925.5160000000001</v>
      </c>
      <c r="B973" s="1">
        <v>1233.6949999999999</v>
      </c>
      <c r="C973" s="1">
        <f t="shared" si="16"/>
        <v>3.4657391321936078E-2</v>
      </c>
    </row>
    <row r="974" spans="1:3" x14ac:dyDescent="0.25">
      <c r="A974" s="1">
        <v>1927.444</v>
      </c>
      <c r="B974" s="1">
        <v>1034.19</v>
      </c>
      <c r="C974" s="1">
        <f t="shared" si="16"/>
        <v>2.905282710170105E-2</v>
      </c>
    </row>
    <row r="975" spans="1:3" x14ac:dyDescent="0.25">
      <c r="A975" s="1">
        <v>1929.373</v>
      </c>
      <c r="B975" s="1">
        <v>983.44489999999996</v>
      </c>
      <c r="C975" s="1">
        <f t="shared" si="16"/>
        <v>2.7627278008634466E-2</v>
      </c>
    </row>
    <row r="976" spans="1:3" x14ac:dyDescent="0.25">
      <c r="A976" s="1">
        <v>1931.3009999999999</v>
      </c>
      <c r="B976" s="1">
        <v>993.07870000000003</v>
      </c>
      <c r="C976" s="1">
        <f t="shared" si="16"/>
        <v>2.7897914086852559E-2</v>
      </c>
    </row>
    <row r="977" spans="1:3" x14ac:dyDescent="0.25">
      <c r="A977" s="1">
        <v>1933.23</v>
      </c>
      <c r="B977" s="1">
        <v>968.61320000000001</v>
      </c>
      <c r="C977" s="1">
        <f t="shared" si="16"/>
        <v>2.7210620706084356E-2</v>
      </c>
    </row>
    <row r="978" spans="1:3" x14ac:dyDescent="0.25">
      <c r="A978" s="1">
        <v>1935.1579999999999</v>
      </c>
      <c r="B978" s="1">
        <v>903.13289999999995</v>
      </c>
      <c r="C978" s="1">
        <f t="shared" si="16"/>
        <v>2.5371125222210487E-2</v>
      </c>
    </row>
    <row r="979" spans="1:3" x14ac:dyDescent="0.25">
      <c r="A979" s="1">
        <v>1937.087</v>
      </c>
      <c r="B979" s="1">
        <v>960.78769999999997</v>
      </c>
      <c r="C979" s="1">
        <f t="shared" si="16"/>
        <v>2.6990784023768376E-2</v>
      </c>
    </row>
    <row r="980" spans="1:3" x14ac:dyDescent="0.25">
      <c r="A980" s="1">
        <v>1939.0150000000001</v>
      </c>
      <c r="B980" s="1">
        <v>889.89449999999999</v>
      </c>
      <c r="C980" s="1">
        <f t="shared" si="16"/>
        <v>2.4999227460384171E-2</v>
      </c>
    </row>
    <row r="981" spans="1:3" x14ac:dyDescent="0.25">
      <c r="A981" s="1">
        <v>1940.944</v>
      </c>
      <c r="B981" s="1">
        <v>769.45550000000003</v>
      </c>
      <c r="C981" s="1">
        <f t="shared" si="16"/>
        <v>2.1615812958888533E-2</v>
      </c>
    </row>
    <row r="982" spans="1:3" x14ac:dyDescent="0.25">
      <c r="A982" s="1">
        <v>1942.8720000000001</v>
      </c>
      <c r="B982" s="1">
        <v>868.06769999999995</v>
      </c>
      <c r="C982" s="1">
        <f t="shared" si="16"/>
        <v>2.4386061362681222E-2</v>
      </c>
    </row>
    <row r="983" spans="1:3" x14ac:dyDescent="0.25">
      <c r="A983" s="1">
        <v>1944.8009999999999</v>
      </c>
      <c r="B983" s="1">
        <v>869.07180000000005</v>
      </c>
      <c r="C983" s="1">
        <f t="shared" si="16"/>
        <v>2.4414268890981462E-2</v>
      </c>
    </row>
    <row r="984" spans="1:3" x14ac:dyDescent="0.25">
      <c r="A984" s="1">
        <v>1946.729</v>
      </c>
      <c r="B984" s="1">
        <v>707.22050000000002</v>
      </c>
      <c r="C984" s="1">
        <f t="shared" si="16"/>
        <v>1.9867485577387684E-2</v>
      </c>
    </row>
    <row r="985" spans="1:3" x14ac:dyDescent="0.25">
      <c r="A985" s="1">
        <v>1948.6579999999999</v>
      </c>
      <c r="B985" s="1">
        <v>595.66600000000005</v>
      </c>
      <c r="C985" s="1">
        <f t="shared" si="16"/>
        <v>1.6733657556504956E-2</v>
      </c>
    </row>
    <row r="986" spans="1:3" x14ac:dyDescent="0.25">
      <c r="A986" s="1">
        <v>1950.586</v>
      </c>
      <c r="B986" s="1">
        <v>638.05939999999998</v>
      </c>
      <c r="C986" s="1">
        <f t="shared" si="16"/>
        <v>1.7924587772860993E-2</v>
      </c>
    </row>
    <row r="987" spans="1:3" x14ac:dyDescent="0.25">
      <c r="A987" s="1">
        <v>1952.5150000000001</v>
      </c>
      <c r="B987" s="1">
        <v>579.65480000000002</v>
      </c>
      <c r="C987" s="1">
        <f t="shared" si="16"/>
        <v>1.6283865327523087E-2</v>
      </c>
    </row>
    <row r="988" spans="1:3" x14ac:dyDescent="0.25">
      <c r="A988" s="1">
        <v>1954.443</v>
      </c>
      <c r="B988" s="1">
        <v>534.59169999999995</v>
      </c>
      <c r="C988" s="1">
        <f t="shared" si="16"/>
        <v>1.5017936965262125E-2</v>
      </c>
    </row>
    <row r="989" spans="1:3" x14ac:dyDescent="0.25">
      <c r="A989" s="1">
        <v>1956.3710000000001</v>
      </c>
      <c r="B989" s="1">
        <v>539.53549999999996</v>
      </c>
      <c r="C989" s="1">
        <f t="shared" si="16"/>
        <v>1.5156819923543861E-2</v>
      </c>
    </row>
    <row r="990" spans="1:3" x14ac:dyDescent="0.25">
      <c r="A990" s="1">
        <v>1958.3</v>
      </c>
      <c r="B990" s="1">
        <v>411.32420000000002</v>
      </c>
      <c r="C990" s="1">
        <f t="shared" si="16"/>
        <v>1.1555063252734511E-2</v>
      </c>
    </row>
    <row r="991" spans="1:3" x14ac:dyDescent="0.25">
      <c r="A991" s="1">
        <v>1960.2280000000001</v>
      </c>
      <c r="B991" s="1">
        <v>286.00869999999998</v>
      </c>
      <c r="C991" s="1">
        <f t="shared" si="16"/>
        <v>8.0346564080896968E-3</v>
      </c>
    </row>
    <row r="992" spans="1:3" x14ac:dyDescent="0.25">
      <c r="A992" s="1">
        <v>1962.1569999999999</v>
      </c>
      <c r="B992" s="1">
        <v>283.23910000000001</v>
      </c>
      <c r="C992" s="1">
        <f t="shared" si="16"/>
        <v>7.956851836453083E-3</v>
      </c>
    </row>
    <row r="993" spans="1:3" x14ac:dyDescent="0.25">
      <c r="A993" s="1">
        <v>1964.085</v>
      </c>
      <c r="B993" s="1">
        <v>411.44900000000001</v>
      </c>
      <c r="C993" s="1">
        <f t="shared" si="16"/>
        <v>1.1558569177972901E-2</v>
      </c>
    </row>
    <row r="994" spans="1:3" x14ac:dyDescent="0.25">
      <c r="A994" s="1">
        <v>1966.0139999999999</v>
      </c>
      <c r="B994" s="1">
        <v>512.44619999999998</v>
      </c>
      <c r="C994" s="1">
        <f t="shared" si="16"/>
        <v>1.4395817835720434E-2</v>
      </c>
    </row>
    <row r="995" spans="1:3" x14ac:dyDescent="0.25">
      <c r="A995" s="1">
        <v>1967.942</v>
      </c>
      <c r="B995" s="1">
        <v>336.8263</v>
      </c>
      <c r="C995" s="1">
        <f t="shared" si="16"/>
        <v>9.4622421965071101E-3</v>
      </c>
    </row>
    <row r="996" spans="1:3" x14ac:dyDescent="0.25">
      <c r="A996" s="1">
        <v>1969.8710000000001</v>
      </c>
      <c r="B996" s="1">
        <v>432.41890000000001</v>
      </c>
      <c r="C996" s="1">
        <f t="shared" si="16"/>
        <v>1.2147662941246537E-2</v>
      </c>
    </row>
    <row r="997" spans="1:3" x14ac:dyDescent="0.25">
      <c r="A997" s="1">
        <v>1971.799</v>
      </c>
      <c r="B997" s="1">
        <v>302.0564</v>
      </c>
      <c r="C997" s="1">
        <f t="shared" si="16"/>
        <v>8.4854740078343944E-3</v>
      </c>
    </row>
    <row r="998" spans="1:3" x14ac:dyDescent="0.25">
      <c r="A998" s="1">
        <v>1973.7280000000001</v>
      </c>
      <c r="B998" s="1">
        <v>173.1979</v>
      </c>
      <c r="C998" s="1">
        <f t="shared" si="16"/>
        <v>4.8655359683208192E-3</v>
      </c>
    </row>
    <row r="999" spans="1:3" x14ac:dyDescent="0.25">
      <c r="A999" s="1">
        <v>1975.6559999999999</v>
      </c>
      <c r="B999" s="1">
        <v>124.03700000000001</v>
      </c>
      <c r="C999" s="1">
        <f t="shared" si="16"/>
        <v>3.4844907755960637E-3</v>
      </c>
    </row>
    <row r="1000" spans="1:3" x14ac:dyDescent="0.25">
      <c r="A1000" s="1">
        <v>1977.585</v>
      </c>
      <c r="B1000" s="1">
        <v>215.92769999999999</v>
      </c>
      <c r="C1000" s="1">
        <f t="shared" si="16"/>
        <v>6.0659164511047033E-3</v>
      </c>
    </row>
    <row r="1001" spans="1:3" x14ac:dyDescent="0.25">
      <c r="A1001" s="1">
        <v>1979.5129999999999</v>
      </c>
      <c r="B1001" s="1">
        <v>191.93170000000001</v>
      </c>
      <c r="C1001" s="1">
        <f t="shared" si="16"/>
        <v>5.3918124285049704E-3</v>
      </c>
    </row>
    <row r="1002" spans="1:3" x14ac:dyDescent="0.25">
      <c r="A1002" s="1">
        <v>1981.442</v>
      </c>
      <c r="B1002" s="1">
        <v>232.364</v>
      </c>
      <c r="C1002" s="1">
        <f t="shared" si="16"/>
        <v>6.5276507379298417E-3</v>
      </c>
    </row>
    <row r="1003" spans="1:3" x14ac:dyDescent="0.25">
      <c r="A1003" s="1">
        <v>1983.37</v>
      </c>
      <c r="B1003" s="1">
        <v>179.5924</v>
      </c>
      <c r="C1003" s="1">
        <f t="shared" si="16"/>
        <v>5.0451724982638934E-3</v>
      </c>
    </row>
    <row r="1004" spans="1:3" x14ac:dyDescent="0.25">
      <c r="A1004" s="1">
        <v>1985.298</v>
      </c>
      <c r="B1004" s="1">
        <v>69.943049999999999</v>
      </c>
      <c r="C1004" s="1">
        <f t="shared" si="16"/>
        <v>1.9648646173484868E-3</v>
      </c>
    </row>
    <row r="1005" spans="1:3" x14ac:dyDescent="0.25">
      <c r="A1005" s="1">
        <v>1987.2270000000001</v>
      </c>
      <c r="B1005" s="1">
        <v>95.164609999999996</v>
      </c>
      <c r="C1005" s="1">
        <f t="shared" si="16"/>
        <v>2.6733975000056186E-3</v>
      </c>
    </row>
    <row r="1006" spans="1:3" x14ac:dyDescent="0.25">
      <c r="A1006" s="1">
        <v>1989.155</v>
      </c>
      <c r="B1006" s="1">
        <v>91.096069999999997</v>
      </c>
      <c r="C1006" s="1">
        <f t="shared" si="16"/>
        <v>2.5591026516930699E-3</v>
      </c>
    </row>
    <row r="1007" spans="1:3" x14ac:dyDescent="0.25">
      <c r="A1007" s="1">
        <v>1991.0840000000001</v>
      </c>
      <c r="B1007" s="1">
        <v>-39.289859999999997</v>
      </c>
      <c r="C1007" s="1">
        <f t="shared" si="16"/>
        <v>-1.1037444854717605E-3</v>
      </c>
    </row>
    <row r="1008" spans="1:3" x14ac:dyDescent="0.25">
      <c r="A1008" s="1">
        <v>1993.0119999999999</v>
      </c>
      <c r="B1008" s="1">
        <v>-50.416499999999999</v>
      </c>
      <c r="C1008" s="1">
        <f t="shared" si="16"/>
        <v>-1.4163179469661386E-3</v>
      </c>
    </row>
    <row r="1009" spans="1:3" x14ac:dyDescent="0.25">
      <c r="A1009" s="1">
        <v>1994.941</v>
      </c>
      <c r="B1009" s="1">
        <v>-68.179630000000003</v>
      </c>
      <c r="C1009" s="1">
        <f t="shared" si="16"/>
        <v>-1.9153260060994111E-3</v>
      </c>
    </row>
    <row r="1010" spans="1:3" x14ac:dyDescent="0.25">
      <c r="A1010" s="1">
        <v>1996.8689999999999</v>
      </c>
      <c r="B1010" s="1">
        <v>-193.5847</v>
      </c>
      <c r="C1010" s="1">
        <f t="shared" si="16"/>
        <v>-5.4382490825038605E-3</v>
      </c>
    </row>
    <row r="1011" spans="1:3" x14ac:dyDescent="0.25">
      <c r="A1011" s="1">
        <v>1998.798</v>
      </c>
      <c r="B1011" s="1">
        <v>-286.73180000000002</v>
      </c>
      <c r="C1011" s="1">
        <f t="shared" si="16"/>
        <v>-8.0549699861336178E-3</v>
      </c>
    </row>
    <row r="1012" spans="1:3" x14ac:dyDescent="0.25">
      <c r="A1012" s="1">
        <v>2000.7260000000001</v>
      </c>
      <c r="B1012" s="1">
        <v>-248.91329999999999</v>
      </c>
      <c r="C1012" s="1">
        <f t="shared" si="16"/>
        <v>-6.9925594602673049E-3</v>
      </c>
    </row>
    <row r="1013" spans="1:3" x14ac:dyDescent="0.25">
      <c r="A1013" s="1">
        <v>2002.655</v>
      </c>
      <c r="B1013" s="1">
        <v>-385.62569999999999</v>
      </c>
      <c r="C1013" s="1">
        <f t="shared" si="16"/>
        <v>-1.0833132004827391E-2</v>
      </c>
    </row>
    <row r="1014" spans="1:3" x14ac:dyDescent="0.25">
      <c r="A1014" s="1">
        <v>2004.5830000000001</v>
      </c>
      <c r="B1014" s="1">
        <v>-263.1191</v>
      </c>
      <c r="C1014" s="1">
        <f t="shared" si="16"/>
        <v>-7.3916337611610915E-3</v>
      </c>
    </row>
    <row r="1015" spans="1:3" x14ac:dyDescent="0.25">
      <c r="A1015" s="1">
        <v>2006.5119999999999</v>
      </c>
      <c r="B1015" s="1">
        <v>-211.84119999999999</v>
      </c>
      <c r="C1015" s="1">
        <f t="shared" si="16"/>
        <v>-5.9511170641921426E-3</v>
      </c>
    </row>
    <row r="1016" spans="1:3" x14ac:dyDescent="0.25">
      <c r="A1016" s="1">
        <v>2008.44</v>
      </c>
      <c r="B1016" s="1">
        <v>-245.92519999999999</v>
      </c>
      <c r="C1016" s="1">
        <f t="shared" si="16"/>
        <v>-6.9086167102285368E-3</v>
      </c>
    </row>
    <row r="1017" spans="1:3" x14ac:dyDescent="0.25">
      <c r="A1017" s="1">
        <v>2010.3689999999999</v>
      </c>
      <c r="B1017" s="1">
        <v>-245.7457</v>
      </c>
      <c r="C1017" s="1">
        <f t="shared" si="16"/>
        <v>-6.9035741334633827E-3</v>
      </c>
    </row>
    <row r="1018" spans="1:3" x14ac:dyDescent="0.25">
      <c r="A1018" s="1">
        <v>2012.297</v>
      </c>
      <c r="B1018" s="1">
        <v>-361.84219999999999</v>
      </c>
      <c r="C1018" s="1">
        <f t="shared" si="16"/>
        <v>-1.0164997606531809E-2</v>
      </c>
    </row>
    <row r="1019" spans="1:3" x14ac:dyDescent="0.25">
      <c r="A1019" s="1">
        <v>2014.2249999999999</v>
      </c>
      <c r="B1019" s="1">
        <v>-551.56410000000005</v>
      </c>
      <c r="C1019" s="1">
        <f t="shared" si="16"/>
        <v>-1.5494731560743529E-2</v>
      </c>
    </row>
    <row r="1020" spans="1:3" x14ac:dyDescent="0.25">
      <c r="A1020" s="1">
        <v>2016.154</v>
      </c>
      <c r="B1020" s="1">
        <v>-398.13420000000002</v>
      </c>
      <c r="C1020" s="1">
        <f t="shared" si="16"/>
        <v>-1.1184525160632057E-2</v>
      </c>
    </row>
    <row r="1021" spans="1:3" x14ac:dyDescent="0.25">
      <c r="A1021" s="1">
        <v>2018.0820000000001</v>
      </c>
      <c r="B1021" s="1">
        <v>-533.45000000000005</v>
      </c>
      <c r="C1021" s="1">
        <f t="shared" si="16"/>
        <v>-1.4985863929647769E-2</v>
      </c>
    </row>
    <row r="1022" spans="1:3" x14ac:dyDescent="0.25">
      <c r="A1022" s="1">
        <v>2020.011</v>
      </c>
      <c r="B1022" s="1">
        <v>-741.00080000000003</v>
      </c>
      <c r="C1022" s="1">
        <f t="shared" si="16"/>
        <v>-2.0816453576830332E-2</v>
      </c>
    </row>
    <row r="1023" spans="1:3" x14ac:dyDescent="0.25">
      <c r="A1023" s="1">
        <v>2021.9390000000001</v>
      </c>
      <c r="B1023" s="1">
        <v>-671.03660000000002</v>
      </c>
      <c r="C1023" s="1">
        <f t="shared" si="16"/>
        <v>-1.8850994806286395E-2</v>
      </c>
    </row>
    <row r="1024" spans="1:3" x14ac:dyDescent="0.25">
      <c r="A1024" s="1">
        <v>2023.8679999999999</v>
      </c>
      <c r="B1024" s="1">
        <v>-576.77570000000003</v>
      </c>
      <c r="C1024" s="1">
        <f t="shared" si="16"/>
        <v>-1.6202984643597981E-2</v>
      </c>
    </row>
    <row r="1025" spans="1:3" x14ac:dyDescent="0.25">
      <c r="A1025" s="1">
        <v>2025.796</v>
      </c>
      <c r="B1025" s="1">
        <v>-543.51089999999999</v>
      </c>
      <c r="C1025" s="1">
        <f t="shared" si="16"/>
        <v>-1.5268498250408463E-2</v>
      </c>
    </row>
    <row r="1026" spans="1:3" x14ac:dyDescent="0.25">
      <c r="A1026" s="1">
        <v>2027.7249999999999</v>
      </c>
      <c r="B1026" s="1">
        <v>-634.20709999999997</v>
      </c>
      <c r="C1026" s="1">
        <f t="shared" ref="C1026:C1089" si="17">B1026/$B$1</f>
        <v>-1.7816367614240349E-2</v>
      </c>
    </row>
    <row r="1027" spans="1:3" x14ac:dyDescent="0.25">
      <c r="A1027" s="1">
        <v>2029.653</v>
      </c>
      <c r="B1027" s="1">
        <v>-682.12180000000001</v>
      </c>
      <c r="C1027" s="1">
        <f t="shared" si="17"/>
        <v>-1.9162404120810588E-2</v>
      </c>
    </row>
    <row r="1028" spans="1:3" x14ac:dyDescent="0.25">
      <c r="A1028" s="1">
        <v>2031.5820000000001</v>
      </c>
      <c r="B1028" s="1">
        <v>-556.58219999999994</v>
      </c>
      <c r="C1028" s="1">
        <f t="shared" si="17"/>
        <v>-1.5635701780605492E-2</v>
      </c>
    </row>
    <row r="1029" spans="1:3" x14ac:dyDescent="0.25">
      <c r="A1029" s="1">
        <v>2033.51</v>
      </c>
      <c r="B1029" s="1">
        <v>-500.54840000000002</v>
      </c>
      <c r="C1029" s="1">
        <f t="shared" si="17"/>
        <v>-1.4061580677857162E-2</v>
      </c>
    </row>
    <row r="1030" spans="1:3" x14ac:dyDescent="0.25">
      <c r="A1030" s="1">
        <v>2035.4390000000001</v>
      </c>
      <c r="B1030" s="1">
        <v>-667.65359999999998</v>
      </c>
      <c r="C1030" s="1">
        <f t="shared" si="17"/>
        <v>-1.8755958387364286E-2</v>
      </c>
    </row>
    <row r="1031" spans="1:3" x14ac:dyDescent="0.25">
      <c r="A1031" s="1">
        <v>2037.367</v>
      </c>
      <c r="B1031" s="1">
        <v>-845.37969999999996</v>
      </c>
      <c r="C1031" s="1">
        <f t="shared" si="17"/>
        <v>-2.3748702133445404E-2</v>
      </c>
    </row>
    <row r="1032" spans="1:3" x14ac:dyDescent="0.25">
      <c r="A1032" s="1">
        <v>2039.296</v>
      </c>
      <c r="B1032" s="1">
        <v>-765.8261</v>
      </c>
      <c r="C1032" s="1">
        <f t="shared" si="17"/>
        <v>-2.1513854585008575E-2</v>
      </c>
    </row>
    <row r="1033" spans="1:3" x14ac:dyDescent="0.25">
      <c r="A1033" s="1">
        <v>2041.2239999999999</v>
      </c>
      <c r="B1033" s="1">
        <v>-673.80989999999997</v>
      </c>
      <c r="C1033" s="1">
        <f t="shared" si="17"/>
        <v>-1.8928903319616774E-2</v>
      </c>
    </row>
    <row r="1034" spans="1:3" x14ac:dyDescent="0.25">
      <c r="A1034" s="1">
        <v>2043.152</v>
      </c>
      <c r="B1034" s="1">
        <v>-684.86249999999995</v>
      </c>
      <c r="C1034" s="1">
        <f t="shared" si="17"/>
        <v>-1.9239396823541838E-2</v>
      </c>
    </row>
    <row r="1035" spans="1:3" x14ac:dyDescent="0.25">
      <c r="A1035" s="1">
        <v>2045.0809999999999</v>
      </c>
      <c r="B1035" s="1">
        <v>-607.19479999999999</v>
      </c>
      <c r="C1035" s="1">
        <f t="shared" si="17"/>
        <v>-1.7057528637341252E-2</v>
      </c>
    </row>
    <row r="1036" spans="1:3" x14ac:dyDescent="0.25">
      <c r="A1036" s="1">
        <v>2047.009</v>
      </c>
      <c r="B1036" s="1">
        <v>-527.08159999999998</v>
      </c>
      <c r="C1036" s="1">
        <f t="shared" si="17"/>
        <v>-1.4806960610030992E-2</v>
      </c>
    </row>
    <row r="1037" spans="1:3" x14ac:dyDescent="0.25">
      <c r="A1037" s="1">
        <v>2048.9380000000001</v>
      </c>
      <c r="B1037" s="1">
        <v>-464.60050000000001</v>
      </c>
      <c r="C1037" s="1">
        <f t="shared" si="17"/>
        <v>-1.3051719701277192E-2</v>
      </c>
    </row>
    <row r="1038" spans="1:3" x14ac:dyDescent="0.25">
      <c r="A1038" s="1">
        <v>2050.866</v>
      </c>
      <c r="B1038" s="1">
        <v>-592.55010000000004</v>
      </c>
      <c r="C1038" s="1">
        <f t="shared" si="17"/>
        <v>-1.6646124604178796E-2</v>
      </c>
    </row>
    <row r="1039" spans="1:3" x14ac:dyDescent="0.25">
      <c r="A1039" s="1">
        <v>2052.7950000000001</v>
      </c>
      <c r="B1039" s="1">
        <v>-613.94640000000004</v>
      </c>
      <c r="C1039" s="1">
        <f t="shared" si="17"/>
        <v>-1.724719694535027E-2</v>
      </c>
    </row>
    <row r="1040" spans="1:3" x14ac:dyDescent="0.25">
      <c r="A1040" s="1">
        <v>2054.723</v>
      </c>
      <c r="B1040" s="1">
        <v>-580.63409999999999</v>
      </c>
      <c r="C1040" s="1">
        <f t="shared" si="17"/>
        <v>-1.6311376165551589E-2</v>
      </c>
    </row>
    <row r="1041" spans="1:3" x14ac:dyDescent="0.25">
      <c r="A1041" s="1">
        <v>2056.652</v>
      </c>
      <c r="B1041" s="1">
        <v>-554.70809999999994</v>
      </c>
      <c r="C1041" s="1">
        <f t="shared" si="17"/>
        <v>-1.5583053908095315E-2</v>
      </c>
    </row>
    <row r="1042" spans="1:3" x14ac:dyDescent="0.25">
      <c r="A1042" s="1">
        <v>2058.58</v>
      </c>
      <c r="B1042" s="1">
        <v>-593.35170000000005</v>
      </c>
      <c r="C1042" s="1">
        <f t="shared" si="17"/>
        <v>-1.6668643431671543E-2</v>
      </c>
    </row>
    <row r="1043" spans="1:3" x14ac:dyDescent="0.25">
      <c r="A1043" s="1">
        <v>2060.509</v>
      </c>
      <c r="B1043" s="1">
        <v>-569.31020000000001</v>
      </c>
      <c r="C1043" s="1">
        <f t="shared" si="17"/>
        <v>-1.5993261207161977E-2</v>
      </c>
    </row>
    <row r="1044" spans="1:3" x14ac:dyDescent="0.25">
      <c r="A1044" s="1">
        <v>2062.4369999999999</v>
      </c>
      <c r="B1044" s="1">
        <v>-595.11180000000002</v>
      </c>
      <c r="C1044" s="1">
        <f t="shared" si="17"/>
        <v>-1.6718088776319723E-2</v>
      </c>
    </row>
    <row r="1045" spans="1:3" x14ac:dyDescent="0.25">
      <c r="A1045" s="1">
        <v>2064.3649999999998</v>
      </c>
      <c r="B1045" s="1">
        <v>-585.95770000000005</v>
      </c>
      <c r="C1045" s="1">
        <f t="shared" si="17"/>
        <v>-1.6460928598236703E-2</v>
      </c>
    </row>
    <row r="1046" spans="1:3" x14ac:dyDescent="0.25">
      <c r="A1046" s="1">
        <v>2066.2939999999999</v>
      </c>
      <c r="B1046" s="1">
        <v>-438.34280000000001</v>
      </c>
      <c r="C1046" s="1">
        <f t="shared" si="17"/>
        <v>-1.2314079211436509E-2</v>
      </c>
    </row>
    <row r="1047" spans="1:3" x14ac:dyDescent="0.25">
      <c r="A1047" s="1">
        <v>2068.2220000000002</v>
      </c>
      <c r="B1047" s="1">
        <v>-502.29079999999999</v>
      </c>
      <c r="C1047" s="1">
        <f t="shared" si="17"/>
        <v>-1.4110528787916245E-2</v>
      </c>
    </row>
    <row r="1048" spans="1:3" x14ac:dyDescent="0.25">
      <c r="A1048" s="1">
        <v>2070.1509999999998</v>
      </c>
      <c r="B1048" s="1">
        <v>-559.53589999999997</v>
      </c>
      <c r="C1048" s="1">
        <f t="shared" si="17"/>
        <v>-1.5718678153815727E-2</v>
      </c>
    </row>
    <row r="1049" spans="1:3" x14ac:dyDescent="0.25">
      <c r="A1049" s="1">
        <v>2072.0790000000002</v>
      </c>
      <c r="B1049" s="1">
        <v>-674.88559999999995</v>
      </c>
      <c r="C1049" s="1">
        <f t="shared" si="17"/>
        <v>-1.8959122260153137E-2</v>
      </c>
    </row>
    <row r="1050" spans="1:3" x14ac:dyDescent="0.25">
      <c r="A1050" s="1">
        <v>2074.0079999999998</v>
      </c>
      <c r="B1050" s="1">
        <v>-706.66629999999998</v>
      </c>
      <c r="C1050" s="1">
        <f t="shared" si="17"/>
        <v>-1.9851916797202451E-2</v>
      </c>
    </row>
    <row r="1051" spans="1:3" x14ac:dyDescent="0.25">
      <c r="A1051" s="1">
        <v>2075.9360000000001</v>
      </c>
      <c r="B1051" s="1">
        <v>-620.66120000000001</v>
      </c>
      <c r="C1051" s="1">
        <f t="shared" si="17"/>
        <v>-1.7435831454891554E-2</v>
      </c>
    </row>
    <row r="1052" spans="1:3" x14ac:dyDescent="0.25">
      <c r="A1052" s="1">
        <v>2077.8649999999998</v>
      </c>
      <c r="B1052" s="1">
        <v>-488.51949999999999</v>
      </c>
      <c r="C1052" s="1">
        <f t="shared" si="17"/>
        <v>-1.3723660612952597E-2</v>
      </c>
    </row>
    <row r="1053" spans="1:3" x14ac:dyDescent="0.25">
      <c r="A1053" s="1">
        <v>2079.7930000000001</v>
      </c>
      <c r="B1053" s="1">
        <v>-432.20760000000001</v>
      </c>
      <c r="C1053" s="1">
        <f t="shared" si="17"/>
        <v>-1.2141727027761985E-2</v>
      </c>
    </row>
    <row r="1054" spans="1:3" x14ac:dyDescent="0.25">
      <c r="A1054" s="1">
        <v>2081.7220000000002</v>
      </c>
      <c r="B1054" s="1">
        <v>-515.69200000000001</v>
      </c>
      <c r="C1054" s="1">
        <f t="shared" si="17"/>
        <v>-1.4486999984268285E-2</v>
      </c>
    </row>
    <row r="1055" spans="1:3" x14ac:dyDescent="0.25">
      <c r="A1055" s="1">
        <v>2083.65</v>
      </c>
      <c r="B1055" s="1">
        <v>-350.35019999999997</v>
      </c>
      <c r="C1055" s="1">
        <f t="shared" si="17"/>
        <v>-9.8421603241632405E-3</v>
      </c>
    </row>
    <row r="1056" spans="1:3" x14ac:dyDescent="0.25">
      <c r="A1056" s="1">
        <v>2085.5790000000002</v>
      </c>
      <c r="B1056" s="1">
        <v>-435.12189999999998</v>
      </c>
      <c r="C1056" s="1">
        <f t="shared" si="17"/>
        <v>-1.2223596562395356E-2</v>
      </c>
    </row>
    <row r="1057" spans="1:3" x14ac:dyDescent="0.25">
      <c r="A1057" s="1">
        <v>2087.5070000000001</v>
      </c>
      <c r="B1057" s="1">
        <v>-531.52729999999997</v>
      </c>
      <c r="C1057" s="1">
        <f t="shared" si="17"/>
        <v>-1.4931850768943796E-2</v>
      </c>
    </row>
    <row r="1058" spans="1:3" x14ac:dyDescent="0.25">
      <c r="A1058" s="1">
        <v>2089.4360000000001</v>
      </c>
      <c r="B1058" s="1">
        <v>-559.9085</v>
      </c>
      <c r="C1058" s="1">
        <f t="shared" si="17"/>
        <v>-1.5729145363301503E-2</v>
      </c>
    </row>
    <row r="1059" spans="1:3" x14ac:dyDescent="0.25">
      <c r="A1059" s="1">
        <v>2091.364</v>
      </c>
      <c r="B1059" s="1">
        <v>-554.01969999999994</v>
      </c>
      <c r="C1059" s="1">
        <f t="shared" si="17"/>
        <v>-1.5563715134584828E-2</v>
      </c>
    </row>
    <row r="1060" spans="1:3" x14ac:dyDescent="0.25">
      <c r="A1060" s="1">
        <v>2093.2919999999999</v>
      </c>
      <c r="B1060" s="1">
        <v>-574.86900000000003</v>
      </c>
      <c r="C1060" s="1">
        <f t="shared" si="17"/>
        <v>-1.6149420960488672E-2</v>
      </c>
    </row>
    <row r="1061" spans="1:3" x14ac:dyDescent="0.25">
      <c r="A1061" s="1">
        <v>2095.221</v>
      </c>
      <c r="B1061" s="1">
        <v>-578.04319999999996</v>
      </c>
      <c r="C1061" s="1">
        <f t="shared" si="17"/>
        <v>-1.6238591696800395E-2</v>
      </c>
    </row>
    <row r="1062" spans="1:3" x14ac:dyDescent="0.25">
      <c r="A1062" s="1">
        <v>2097.1489999999999</v>
      </c>
      <c r="B1062" s="1">
        <v>-692.07730000000004</v>
      </c>
      <c r="C1062" s="1">
        <f t="shared" si="17"/>
        <v>-1.9442077507916426E-2</v>
      </c>
    </row>
    <row r="1063" spans="1:3" x14ac:dyDescent="0.25">
      <c r="A1063" s="1">
        <v>2099.078</v>
      </c>
      <c r="B1063" s="1">
        <v>-512.44759999999997</v>
      </c>
      <c r="C1063" s="1">
        <f t="shared" si="17"/>
        <v>-1.4395857165009967E-2</v>
      </c>
    </row>
    <row r="1064" spans="1:3" x14ac:dyDescent="0.25">
      <c r="A1064" s="1">
        <v>2101.0059999999999</v>
      </c>
      <c r="B1064" s="1">
        <v>-482.59160000000003</v>
      </c>
      <c r="C1064" s="1">
        <f t="shared" si="17"/>
        <v>-1.3557131973363959E-2</v>
      </c>
    </row>
    <row r="1065" spans="1:3" x14ac:dyDescent="0.25">
      <c r="A1065" s="1">
        <v>2102.9349999999999</v>
      </c>
      <c r="B1065" s="1">
        <v>-519.91570000000002</v>
      </c>
      <c r="C1065" s="1">
        <f t="shared" si="17"/>
        <v>-1.4605653641555104E-2</v>
      </c>
    </row>
    <row r="1066" spans="1:3" x14ac:dyDescent="0.25">
      <c r="A1066" s="1">
        <v>2104.8629999999998</v>
      </c>
      <c r="B1066" s="1">
        <v>-393.42610000000002</v>
      </c>
      <c r="C1066" s="1">
        <f t="shared" si="17"/>
        <v>-1.1052263569166738E-2</v>
      </c>
    </row>
    <row r="1067" spans="1:3" x14ac:dyDescent="0.25">
      <c r="A1067" s="1">
        <v>2106.7919999999999</v>
      </c>
      <c r="B1067" s="1">
        <v>-465.89780000000002</v>
      </c>
      <c r="C1067" s="1">
        <f t="shared" si="17"/>
        <v>-1.3088163906499672E-2</v>
      </c>
    </row>
    <row r="1068" spans="1:3" x14ac:dyDescent="0.25">
      <c r="A1068" s="1">
        <v>2108.7199999999998</v>
      </c>
      <c r="B1068" s="1">
        <v>-470.88229999999999</v>
      </c>
      <c r="C1068" s="1">
        <f t="shared" si="17"/>
        <v>-1.3228190223412839E-2</v>
      </c>
    </row>
    <row r="1069" spans="1:3" x14ac:dyDescent="0.25">
      <c r="A1069" s="1">
        <v>2110.6489999999999</v>
      </c>
      <c r="B1069" s="1">
        <v>-589.13570000000004</v>
      </c>
      <c r="C1069" s="1">
        <f t="shared" si="17"/>
        <v>-1.6550206085477158E-2</v>
      </c>
    </row>
    <row r="1070" spans="1:3" x14ac:dyDescent="0.25">
      <c r="A1070" s="1">
        <v>2112.5770000000002</v>
      </c>
      <c r="B1070" s="1">
        <v>-542.3895</v>
      </c>
      <c r="C1070" s="1">
        <f t="shared" si="17"/>
        <v>-1.5236995489492339E-2</v>
      </c>
    </row>
    <row r="1071" spans="1:3" x14ac:dyDescent="0.25">
      <c r="A1071" s="1">
        <v>2114.5059999999999</v>
      </c>
      <c r="B1071" s="1">
        <v>-480.79719999999998</v>
      </c>
      <c r="C1071" s="1">
        <f t="shared" si="17"/>
        <v>-1.3506723061122211E-2</v>
      </c>
    </row>
    <row r="1072" spans="1:3" x14ac:dyDescent="0.25">
      <c r="A1072" s="1">
        <v>2116.4340000000002</v>
      </c>
      <c r="B1072" s="1">
        <v>-203.10050000000001</v>
      </c>
      <c r="C1072" s="1">
        <f t="shared" si="17"/>
        <v>-5.7055702634612928E-3</v>
      </c>
    </row>
    <row r="1073" spans="1:3" x14ac:dyDescent="0.25">
      <c r="A1073" s="1">
        <v>2118.3629999999998</v>
      </c>
      <c r="B1073" s="1">
        <v>-493.30889999999999</v>
      </c>
      <c r="C1073" s="1">
        <f t="shared" si="17"/>
        <v>-1.3858206112445811E-2</v>
      </c>
    </row>
    <row r="1074" spans="1:3" x14ac:dyDescent="0.25">
      <c r="A1074" s="1">
        <v>2120.2910000000002</v>
      </c>
      <c r="B1074" s="1">
        <v>-437.3741</v>
      </c>
      <c r="C1074" s="1">
        <f t="shared" si="17"/>
        <v>-1.2286866152314474E-2</v>
      </c>
    </row>
    <row r="1075" spans="1:3" x14ac:dyDescent="0.25">
      <c r="A1075" s="1">
        <v>2122.2190000000001</v>
      </c>
      <c r="B1075" s="1">
        <v>-497.96010000000001</v>
      </c>
      <c r="C1075" s="1">
        <f t="shared" si="17"/>
        <v>-1.3988869249215101E-2</v>
      </c>
    </row>
    <row r="1076" spans="1:3" x14ac:dyDescent="0.25">
      <c r="A1076" s="1">
        <v>2124.1480000000001</v>
      </c>
      <c r="B1076" s="1">
        <v>-465.46940000000001</v>
      </c>
      <c r="C1076" s="1">
        <f t="shared" si="17"/>
        <v>-1.30761291439025E-2</v>
      </c>
    </row>
    <row r="1077" spans="1:3" x14ac:dyDescent="0.25">
      <c r="A1077" s="1">
        <v>2126.076</v>
      </c>
      <c r="B1077" s="1">
        <v>-324.99529999999999</v>
      </c>
      <c r="C1077" s="1">
        <f t="shared" si="17"/>
        <v>-9.1298816076015657E-3</v>
      </c>
    </row>
    <row r="1078" spans="1:3" x14ac:dyDescent="0.25">
      <c r="A1078" s="1">
        <v>2128.0050000000001</v>
      </c>
      <c r="B1078" s="1">
        <v>-210.8665</v>
      </c>
      <c r="C1078" s="1">
        <f t="shared" si="17"/>
        <v>-5.923735450972108E-3</v>
      </c>
    </row>
    <row r="1079" spans="1:3" x14ac:dyDescent="0.25">
      <c r="A1079" s="1">
        <v>2129.933</v>
      </c>
      <c r="B1079" s="1">
        <v>-159.26259999999999</v>
      </c>
      <c r="C1079" s="1">
        <f t="shared" si="17"/>
        <v>-4.4740606480118484E-3</v>
      </c>
    </row>
    <row r="1080" spans="1:3" x14ac:dyDescent="0.25">
      <c r="A1080" s="1">
        <v>2131.8620000000001</v>
      </c>
      <c r="B1080" s="1">
        <v>-107.9708</v>
      </c>
      <c r="C1080" s="1">
        <f t="shared" si="17"/>
        <v>-3.0331534673825348E-3</v>
      </c>
    </row>
    <row r="1081" spans="1:3" x14ac:dyDescent="0.25">
      <c r="A1081" s="1">
        <v>2133.79</v>
      </c>
      <c r="B1081" s="1">
        <v>-59.175840000000001</v>
      </c>
      <c r="C1081" s="1">
        <f t="shared" si="17"/>
        <v>-1.6623883890947747E-3</v>
      </c>
    </row>
    <row r="1082" spans="1:3" x14ac:dyDescent="0.25">
      <c r="A1082" s="1">
        <v>2135.7190000000001</v>
      </c>
      <c r="B1082" s="1">
        <v>-193.18860000000001</v>
      </c>
      <c r="C1082" s="1">
        <f t="shared" si="17"/>
        <v>-5.4271217028009199E-3</v>
      </c>
    </row>
    <row r="1083" spans="1:3" x14ac:dyDescent="0.25">
      <c r="A1083" s="1">
        <v>2137.6469999999999</v>
      </c>
      <c r="B1083" s="1">
        <v>-216.60210000000001</v>
      </c>
      <c r="C1083" s="1">
        <f t="shared" si="17"/>
        <v>-6.0848619317198588E-3</v>
      </c>
    </row>
    <row r="1084" spans="1:3" x14ac:dyDescent="0.25">
      <c r="A1084" s="1">
        <v>2139.576</v>
      </c>
      <c r="B1084" s="1">
        <v>-232.59200000000001</v>
      </c>
      <c r="C1084" s="1">
        <f t="shared" si="17"/>
        <v>-6.5340557936538271E-3</v>
      </c>
    </row>
    <row r="1085" spans="1:3" x14ac:dyDescent="0.25">
      <c r="A1085" s="1">
        <v>2141.5039999999999</v>
      </c>
      <c r="B1085" s="1">
        <v>-148.8879</v>
      </c>
      <c r="C1085" s="1">
        <f t="shared" si="17"/>
        <v>-4.1826109479257733E-3</v>
      </c>
    </row>
    <row r="1086" spans="1:3" x14ac:dyDescent="0.25">
      <c r="A1086" s="1">
        <v>2143.433</v>
      </c>
      <c r="B1086" s="1">
        <v>-9.0867920000000009</v>
      </c>
      <c r="C1086" s="1">
        <f t="shared" si="17"/>
        <v>-2.5526933821166356E-4</v>
      </c>
    </row>
    <row r="1087" spans="1:3" x14ac:dyDescent="0.25">
      <c r="A1087" s="1">
        <v>2145.3609999999999</v>
      </c>
      <c r="B1087" s="1">
        <v>-223.09559999999999</v>
      </c>
      <c r="C1087" s="1">
        <f t="shared" si="17"/>
        <v>-6.2672796042799262E-3</v>
      </c>
    </row>
    <row r="1088" spans="1:3" x14ac:dyDescent="0.25">
      <c r="A1088" s="1">
        <v>2147.29</v>
      </c>
      <c r="B1088" s="1">
        <v>-318.48090000000002</v>
      </c>
      <c r="C1088" s="1">
        <f t="shared" si="17"/>
        <v>-8.9468768049334665E-3</v>
      </c>
    </row>
    <row r="1089" spans="1:3" x14ac:dyDescent="0.25">
      <c r="A1089" s="1">
        <v>2149.2179999999998</v>
      </c>
      <c r="B1089" s="1">
        <v>-257.81610000000001</v>
      </c>
      <c r="C1089" s="1">
        <f t="shared" si="17"/>
        <v>-7.2426600308791115E-3</v>
      </c>
    </row>
    <row r="1090" spans="1:3" x14ac:dyDescent="0.25">
      <c r="A1090" s="1">
        <v>2151.1460000000002</v>
      </c>
      <c r="B1090" s="1">
        <v>-45.909970000000001</v>
      </c>
      <c r="C1090" s="1">
        <f t="shared" ref="C1090:C1153" si="18">B1090/$B$1</f>
        <v>-1.289718930423116E-3</v>
      </c>
    </row>
    <row r="1091" spans="1:3" x14ac:dyDescent="0.25">
      <c r="A1091" s="1">
        <v>2153.0749999999998</v>
      </c>
      <c r="B1091" s="1">
        <v>-152.0446</v>
      </c>
      <c r="C1091" s="1">
        <f t="shared" si="18"/>
        <v>-4.2712900681183301E-3</v>
      </c>
    </row>
    <row r="1092" spans="1:3" x14ac:dyDescent="0.25">
      <c r="A1092" s="1">
        <v>2155.0030000000002</v>
      </c>
      <c r="B1092" s="1">
        <v>-197.48660000000001</v>
      </c>
      <c r="C1092" s="1">
        <f t="shared" si="18"/>
        <v>-5.5478626216679669E-3</v>
      </c>
    </row>
    <row r="1093" spans="1:3" x14ac:dyDescent="0.25">
      <c r="A1093" s="1">
        <v>2156.9319999999998</v>
      </c>
      <c r="B1093" s="1">
        <v>-20.49475</v>
      </c>
      <c r="C1093" s="1">
        <f t="shared" si="18"/>
        <v>-5.7574568332955029E-4</v>
      </c>
    </row>
    <row r="1094" spans="1:3" x14ac:dyDescent="0.25">
      <c r="A1094" s="1">
        <v>2158.86</v>
      </c>
      <c r="B1094" s="1">
        <v>-119.27719999999999</v>
      </c>
      <c r="C1094" s="1">
        <f t="shared" si="18"/>
        <v>-3.3507768096529807E-3</v>
      </c>
    </row>
    <row r="1095" spans="1:3" x14ac:dyDescent="0.25">
      <c r="A1095" s="1">
        <v>2160.7890000000002</v>
      </c>
      <c r="B1095" s="1">
        <v>65.096500000000006</v>
      </c>
      <c r="C1095" s="1">
        <f t="shared" si="18"/>
        <v>1.8287136400718267E-3</v>
      </c>
    </row>
    <row r="1096" spans="1:3" x14ac:dyDescent="0.25">
      <c r="A1096" s="1">
        <v>2162.7170000000001</v>
      </c>
      <c r="B1096" s="1">
        <v>30.476320000000001</v>
      </c>
      <c r="C1096" s="1">
        <f t="shared" si="18"/>
        <v>8.5615143799119484E-4</v>
      </c>
    </row>
    <row r="1097" spans="1:3" x14ac:dyDescent="0.25">
      <c r="A1097" s="1">
        <v>2164.6460000000002</v>
      </c>
      <c r="B1097" s="1">
        <v>312.88940000000002</v>
      </c>
      <c r="C1097" s="1">
        <f t="shared" si="18"/>
        <v>8.7897984317726729E-3</v>
      </c>
    </row>
    <row r="1098" spans="1:3" x14ac:dyDescent="0.25">
      <c r="A1098" s="1">
        <v>2166.5740000000001</v>
      </c>
      <c r="B1098" s="1">
        <v>208.47479999999999</v>
      </c>
      <c r="C1098" s="1">
        <f t="shared" si="18"/>
        <v>5.8565469782745003E-3</v>
      </c>
    </row>
    <row r="1099" spans="1:3" x14ac:dyDescent="0.25">
      <c r="A1099" s="1">
        <v>2168.5030000000002</v>
      </c>
      <c r="B1099" s="1">
        <v>155.2877</v>
      </c>
      <c r="C1099" s="1">
        <f t="shared" si="18"/>
        <v>4.36239636732208E-3</v>
      </c>
    </row>
    <row r="1100" spans="1:3" x14ac:dyDescent="0.25">
      <c r="A1100" s="1">
        <v>2170.431</v>
      </c>
      <c r="B1100" s="1">
        <v>223.26609999999999</v>
      </c>
      <c r="C1100" s="1">
        <f t="shared" si="18"/>
        <v>6.2720693498980809E-3</v>
      </c>
    </row>
    <row r="1101" spans="1:3" x14ac:dyDescent="0.25">
      <c r="A1101" s="1">
        <v>2172.36</v>
      </c>
      <c r="B1101" s="1">
        <v>184.6534</v>
      </c>
      <c r="C1101" s="1">
        <f t="shared" si="18"/>
        <v>5.1873478799265562E-3</v>
      </c>
    </row>
    <row r="1102" spans="1:3" x14ac:dyDescent="0.25">
      <c r="A1102" s="1">
        <v>2174.288</v>
      </c>
      <c r="B1102" s="1">
        <v>29.813839999999999</v>
      </c>
      <c r="C1102" s="1">
        <f t="shared" si="18"/>
        <v>8.3754081818406564E-4</v>
      </c>
    </row>
    <row r="1103" spans="1:3" x14ac:dyDescent="0.25">
      <c r="A1103" s="1">
        <v>2176.2170000000001</v>
      </c>
      <c r="B1103" s="1">
        <v>114.8918</v>
      </c>
      <c r="C1103" s="1">
        <f t="shared" si="18"/>
        <v>3.2275806194250736E-3</v>
      </c>
    </row>
    <row r="1104" spans="1:3" x14ac:dyDescent="0.25">
      <c r="A1104" s="1">
        <v>2178.145</v>
      </c>
      <c r="B1104" s="1">
        <v>156.5754</v>
      </c>
      <c r="C1104" s="1">
        <f t="shared" si="18"/>
        <v>4.3985708859877607E-3</v>
      </c>
    </row>
    <row r="1105" spans="1:3" x14ac:dyDescent="0.25">
      <c r="A1105" s="1">
        <v>2180.0729999999999</v>
      </c>
      <c r="B1105" s="1">
        <v>90.479060000000004</v>
      </c>
      <c r="C1105" s="1">
        <f t="shared" si="18"/>
        <v>2.5417693910252813E-3</v>
      </c>
    </row>
    <row r="1106" spans="1:3" x14ac:dyDescent="0.25">
      <c r="A1106" s="1">
        <v>2182.002</v>
      </c>
      <c r="B1106" s="1">
        <v>71.682919999999996</v>
      </c>
      <c r="C1106" s="1">
        <f t="shared" si="18"/>
        <v>2.0137416537629139E-3</v>
      </c>
    </row>
    <row r="1107" spans="1:3" x14ac:dyDescent="0.25">
      <c r="A1107" s="1">
        <v>2183.9299999999998</v>
      </c>
      <c r="B1107" s="1">
        <v>-7.8786620000000003</v>
      </c>
      <c r="C1107" s="1">
        <f t="shared" si="18"/>
        <v>-2.2133012780895406E-4</v>
      </c>
    </row>
    <row r="1108" spans="1:3" x14ac:dyDescent="0.25">
      <c r="A1108" s="1">
        <v>2185.8589999999999</v>
      </c>
      <c r="B1108" s="1">
        <v>126.27030000000001</v>
      </c>
      <c r="C1108" s="1">
        <f t="shared" si="18"/>
        <v>3.5472294201064816E-3</v>
      </c>
    </row>
    <row r="1109" spans="1:3" x14ac:dyDescent="0.25">
      <c r="A1109" s="1">
        <v>2187.7869999999998</v>
      </c>
      <c r="B1109" s="1">
        <v>227.96960000000001</v>
      </c>
      <c r="C1109" s="1">
        <f t="shared" si="18"/>
        <v>6.4042017165549352E-3</v>
      </c>
    </row>
    <row r="1110" spans="1:3" x14ac:dyDescent="0.25">
      <c r="A1110" s="1">
        <v>2189.7159999999999</v>
      </c>
      <c r="B1110" s="1">
        <v>141.2474</v>
      </c>
      <c r="C1110" s="1">
        <f t="shared" si="18"/>
        <v>3.9679713502981159E-3</v>
      </c>
    </row>
    <row r="1111" spans="1:3" x14ac:dyDescent="0.25">
      <c r="A1111" s="1">
        <v>2191.6439999999998</v>
      </c>
      <c r="B1111" s="1">
        <v>126.2889</v>
      </c>
      <c r="C1111" s="1">
        <f t="shared" si="18"/>
        <v>3.5477519378102804E-3</v>
      </c>
    </row>
    <row r="1112" spans="1:3" x14ac:dyDescent="0.25">
      <c r="A1112" s="1">
        <v>2193.5729999999999</v>
      </c>
      <c r="B1112" s="1">
        <v>4.6884769999999998</v>
      </c>
      <c r="C1112" s="1">
        <f t="shared" si="18"/>
        <v>1.3171033528781175E-4</v>
      </c>
    </row>
    <row r="1113" spans="1:3" x14ac:dyDescent="0.25">
      <c r="A1113" s="1">
        <v>2195.5010000000002</v>
      </c>
      <c r="B1113" s="1">
        <v>182.7021</v>
      </c>
      <c r="C1113" s="1">
        <f t="shared" si="18"/>
        <v>5.1325312780221193E-3</v>
      </c>
    </row>
    <row r="1114" spans="1:3" x14ac:dyDescent="0.25">
      <c r="A1114" s="1">
        <v>2197.4299999999998</v>
      </c>
      <c r="B1114" s="1">
        <v>51.81964</v>
      </c>
      <c r="C1114" s="1">
        <f t="shared" si="18"/>
        <v>1.4557354464773318E-3</v>
      </c>
    </row>
    <row r="1115" spans="1:3" x14ac:dyDescent="0.25">
      <c r="A1115" s="1">
        <v>2199.3580000000002</v>
      </c>
      <c r="B1115" s="1">
        <v>6.2644650000000004</v>
      </c>
      <c r="C1115" s="1">
        <f t="shared" si="18"/>
        <v>1.7598354125417735E-4</v>
      </c>
    </row>
    <row r="1116" spans="1:3" x14ac:dyDescent="0.25">
      <c r="A1116" s="1">
        <v>2201.2869999999998</v>
      </c>
      <c r="B1116" s="1">
        <v>78.864379999999997</v>
      </c>
      <c r="C1116" s="1">
        <f t="shared" si="18"/>
        <v>2.2154857391996153E-3</v>
      </c>
    </row>
    <row r="1117" spans="1:3" x14ac:dyDescent="0.25">
      <c r="A1117" s="1">
        <v>2203.2150000000001</v>
      </c>
      <c r="B1117" s="1">
        <v>3.9027099999999999</v>
      </c>
      <c r="C1117" s="1">
        <f t="shared" si="18"/>
        <v>1.0963629396733647E-4</v>
      </c>
    </row>
    <row r="1118" spans="1:3" x14ac:dyDescent="0.25">
      <c r="A1118" s="1">
        <v>2205.1439999999998</v>
      </c>
      <c r="B1118" s="1">
        <v>72.309690000000003</v>
      </c>
      <c r="C1118" s="1">
        <f t="shared" si="18"/>
        <v>2.0313490957634493E-3</v>
      </c>
    </row>
    <row r="1119" spans="1:3" x14ac:dyDescent="0.25">
      <c r="A1119" s="1">
        <v>2207.0720000000001</v>
      </c>
      <c r="B1119" s="1">
        <v>129.75569999999999</v>
      </c>
      <c r="C1119" s="1">
        <f t="shared" si="18"/>
        <v>3.6451424956344489E-3</v>
      </c>
    </row>
    <row r="1120" spans="1:3" x14ac:dyDescent="0.25">
      <c r="A1120" s="1">
        <v>2209</v>
      </c>
      <c r="B1120" s="1">
        <v>453.17320000000001</v>
      </c>
      <c r="C1120" s="1">
        <f t="shared" si="18"/>
        <v>1.2730699993932053E-2</v>
      </c>
    </row>
    <row r="1121" spans="1:3" x14ac:dyDescent="0.25">
      <c r="A1121" s="1">
        <v>2210.9290000000001</v>
      </c>
      <c r="B1121" s="1">
        <v>424.84690000000001</v>
      </c>
      <c r="C1121" s="1">
        <f t="shared" si="18"/>
        <v>1.1934947669571042E-2</v>
      </c>
    </row>
    <row r="1122" spans="1:3" x14ac:dyDescent="0.25">
      <c r="A1122" s="1">
        <v>2212.857</v>
      </c>
      <c r="B1122" s="1">
        <v>413.9128</v>
      </c>
      <c r="C1122" s="1">
        <f t="shared" si="18"/>
        <v>1.162778310908147E-2</v>
      </c>
    </row>
    <row r="1123" spans="1:3" x14ac:dyDescent="0.25">
      <c r="A1123" s="1">
        <v>2214.7860000000001</v>
      </c>
      <c r="B1123" s="1">
        <v>465.01929999999999</v>
      </c>
      <c r="C1123" s="1">
        <f t="shared" si="18"/>
        <v>1.3063484777317563E-2</v>
      </c>
    </row>
    <row r="1124" spans="1:3" x14ac:dyDescent="0.25">
      <c r="A1124" s="1">
        <v>2216.7139999999999</v>
      </c>
      <c r="B1124" s="1">
        <v>441.21390000000002</v>
      </c>
      <c r="C1124" s="1">
        <f t="shared" si="18"/>
        <v>1.2394735156564285E-2</v>
      </c>
    </row>
    <row r="1125" spans="1:3" x14ac:dyDescent="0.25">
      <c r="A1125" s="1">
        <v>2218.643</v>
      </c>
      <c r="B1125" s="1">
        <v>89.149050000000003</v>
      </c>
      <c r="C1125" s="1">
        <f t="shared" si="18"/>
        <v>2.5044062850452064E-3</v>
      </c>
    </row>
    <row r="1126" spans="1:3" x14ac:dyDescent="0.25">
      <c r="A1126" s="1">
        <v>2220.5709999999999</v>
      </c>
      <c r="B1126" s="1">
        <v>305.48239999999998</v>
      </c>
      <c r="C1126" s="1">
        <f t="shared" si="18"/>
        <v>8.5817183977921659E-3</v>
      </c>
    </row>
    <row r="1127" spans="1:3" x14ac:dyDescent="0.25">
      <c r="A1127" s="1">
        <v>2222.5</v>
      </c>
      <c r="B1127" s="1">
        <v>444.29880000000003</v>
      </c>
      <c r="C1127" s="1">
        <f t="shared" si="18"/>
        <v>1.2481397246050779E-2</v>
      </c>
    </row>
    <row r="1128" spans="1:3" x14ac:dyDescent="0.25">
      <c r="A1128" s="1">
        <v>2224.4279999999999</v>
      </c>
      <c r="B1128" s="1">
        <v>273.39949999999999</v>
      </c>
      <c r="C1128" s="1">
        <f t="shared" si="18"/>
        <v>7.6804343526736055E-3</v>
      </c>
    </row>
    <row r="1129" spans="1:3" x14ac:dyDescent="0.25">
      <c r="A1129" s="1">
        <v>2226.357</v>
      </c>
      <c r="B1129" s="1">
        <v>448.6884</v>
      </c>
      <c r="C1129" s="1">
        <f t="shared" si="18"/>
        <v>1.2604711424147286E-2</v>
      </c>
    </row>
    <row r="1130" spans="1:3" x14ac:dyDescent="0.25">
      <c r="A1130" s="1">
        <v>2228.2849999999999</v>
      </c>
      <c r="B1130" s="1">
        <v>539.20090000000005</v>
      </c>
      <c r="C1130" s="1">
        <f t="shared" si="18"/>
        <v>1.5147420223345419E-2</v>
      </c>
    </row>
    <row r="1131" spans="1:3" x14ac:dyDescent="0.25">
      <c r="A1131" s="1">
        <v>2230.2139999999999</v>
      </c>
      <c r="B1131" s="1">
        <v>445.46120000000002</v>
      </c>
      <c r="C1131" s="1">
        <f t="shared" si="18"/>
        <v>1.2514051793303236E-2</v>
      </c>
    </row>
    <row r="1132" spans="1:3" x14ac:dyDescent="0.25">
      <c r="A1132" s="1">
        <v>2232.1419999999998</v>
      </c>
      <c r="B1132" s="1">
        <v>516.40679999999998</v>
      </c>
      <c r="C1132" s="1">
        <f t="shared" si="18"/>
        <v>1.450708039580997E-2</v>
      </c>
    </row>
    <row r="1133" spans="1:3" x14ac:dyDescent="0.25">
      <c r="A1133" s="1">
        <v>2234.0709999999999</v>
      </c>
      <c r="B1133" s="1">
        <v>424.44729999999998</v>
      </c>
      <c r="C1133" s="1">
        <f t="shared" si="18"/>
        <v>1.1923721966644268E-2</v>
      </c>
    </row>
    <row r="1134" spans="1:3" x14ac:dyDescent="0.25">
      <c r="A1134" s="1">
        <v>2235.9989999999998</v>
      </c>
      <c r="B1134" s="1">
        <v>319.92070000000001</v>
      </c>
      <c r="C1134" s="1">
        <f t="shared" si="18"/>
        <v>8.9873241699834384E-3</v>
      </c>
    </row>
    <row r="1135" spans="1:3" x14ac:dyDescent="0.25">
      <c r="A1135" s="1">
        <v>2237.9270000000001</v>
      </c>
      <c r="B1135" s="1">
        <v>287.93239999999997</v>
      </c>
      <c r="C1135" s="1">
        <f t="shared" si="18"/>
        <v>8.0886976611433369E-3</v>
      </c>
    </row>
    <row r="1136" spans="1:3" x14ac:dyDescent="0.25">
      <c r="A1136" s="1">
        <v>2239.8560000000002</v>
      </c>
      <c r="B1136" s="1">
        <v>508.21710000000002</v>
      </c>
      <c r="C1136" s="1">
        <f t="shared" si="18"/>
        <v>1.4277012479745417E-2</v>
      </c>
    </row>
    <row r="1137" spans="1:3" x14ac:dyDescent="0.25">
      <c r="A1137" s="1">
        <v>2241.7840000000001</v>
      </c>
      <c r="B1137" s="1">
        <v>317.18439999999998</v>
      </c>
      <c r="C1137" s="1">
        <f t="shared" si="18"/>
        <v>8.9104550735907197E-3</v>
      </c>
    </row>
    <row r="1138" spans="1:3" x14ac:dyDescent="0.25">
      <c r="A1138" s="1">
        <v>2243.7130000000002</v>
      </c>
      <c r="B1138" s="1">
        <v>402.99540000000002</v>
      </c>
      <c r="C1138" s="1">
        <f t="shared" si="18"/>
        <v>1.1321087690831332E-2</v>
      </c>
    </row>
    <row r="1139" spans="1:3" x14ac:dyDescent="0.25">
      <c r="A1139" s="1">
        <v>2245.6410000000001</v>
      </c>
      <c r="B1139" s="1">
        <v>505.74130000000002</v>
      </c>
      <c r="C1139" s="1">
        <f t="shared" si="18"/>
        <v>1.420746144044085E-2</v>
      </c>
    </row>
    <row r="1140" spans="1:3" x14ac:dyDescent="0.25">
      <c r="A1140" s="1">
        <v>2247.5700000000002</v>
      </c>
      <c r="B1140" s="1">
        <v>594.13509999999997</v>
      </c>
      <c r="C1140" s="1">
        <f t="shared" si="18"/>
        <v>1.6690650978400355E-2</v>
      </c>
    </row>
    <row r="1141" spans="1:3" x14ac:dyDescent="0.25">
      <c r="A1141" s="1">
        <v>2249.498</v>
      </c>
      <c r="B1141" s="1">
        <v>474.4092</v>
      </c>
      <c r="C1141" s="1">
        <f t="shared" si="18"/>
        <v>1.332726913145197E-2</v>
      </c>
    </row>
    <row r="1142" spans="1:3" x14ac:dyDescent="0.25">
      <c r="A1142" s="1">
        <v>2251.4270000000001</v>
      </c>
      <c r="B1142" s="1">
        <v>553.01369999999997</v>
      </c>
      <c r="C1142" s="1">
        <f t="shared" si="18"/>
        <v>1.553545423082023E-2</v>
      </c>
    </row>
    <row r="1143" spans="1:3" x14ac:dyDescent="0.25">
      <c r="A1143" s="1">
        <v>2253.355</v>
      </c>
      <c r="B1143" s="1">
        <v>648.28409999999997</v>
      </c>
      <c r="C1143" s="1">
        <f t="shared" si="18"/>
        <v>1.8211823620497079E-2</v>
      </c>
    </row>
    <row r="1144" spans="1:3" x14ac:dyDescent="0.25">
      <c r="A1144" s="1">
        <v>2255.2840000000001</v>
      </c>
      <c r="B1144" s="1">
        <v>548.61180000000002</v>
      </c>
      <c r="C1144" s="1">
        <f t="shared" si="18"/>
        <v>1.5411794516822824E-2</v>
      </c>
    </row>
    <row r="1145" spans="1:3" x14ac:dyDescent="0.25">
      <c r="A1145" s="1">
        <v>2257.212</v>
      </c>
      <c r="B1145" s="1">
        <v>196.29509999999999</v>
      </c>
      <c r="C1145" s="1">
        <f t="shared" si="18"/>
        <v>5.5143905870402125E-3</v>
      </c>
    </row>
    <row r="1146" spans="1:3" x14ac:dyDescent="0.25">
      <c r="A1146" s="1">
        <v>2259.1410000000001</v>
      </c>
      <c r="B1146" s="1">
        <v>466.9907</v>
      </c>
      <c r="C1146" s="1">
        <f t="shared" si="18"/>
        <v>1.3118866035450299E-2</v>
      </c>
    </row>
    <row r="1147" spans="1:3" x14ac:dyDescent="0.25">
      <c r="A1147" s="1">
        <v>2261.069</v>
      </c>
      <c r="B1147" s="1">
        <v>589.48800000000006</v>
      </c>
      <c r="C1147" s="1">
        <f t="shared" si="18"/>
        <v>1.6560103020264699E-2</v>
      </c>
    </row>
    <row r="1148" spans="1:3" x14ac:dyDescent="0.25">
      <c r="A1148" s="1">
        <v>2262.998</v>
      </c>
      <c r="B1148" s="1">
        <v>593.70069999999998</v>
      </c>
      <c r="C1148" s="1">
        <f t="shared" si="18"/>
        <v>1.6678447661705183E-2</v>
      </c>
    </row>
    <row r="1149" spans="1:3" x14ac:dyDescent="0.25">
      <c r="A1149" s="1">
        <v>2264.9259999999999</v>
      </c>
      <c r="B1149" s="1">
        <v>589.88530000000003</v>
      </c>
      <c r="C1149" s="1">
        <f t="shared" si="18"/>
        <v>1.6571264110787239E-2</v>
      </c>
    </row>
    <row r="1150" spans="1:3" x14ac:dyDescent="0.25">
      <c r="A1150" s="1">
        <v>2266.8539999999998</v>
      </c>
      <c r="B1150" s="1">
        <v>664.01900000000001</v>
      </c>
      <c r="C1150" s="1">
        <f t="shared" si="18"/>
        <v>1.8653853933266063E-2</v>
      </c>
    </row>
    <row r="1151" spans="1:3" x14ac:dyDescent="0.25">
      <c r="A1151" s="1">
        <v>2268.7829999999999</v>
      </c>
      <c r="B1151" s="1">
        <v>742.16279999999995</v>
      </c>
      <c r="C1151" s="1">
        <f t="shared" si="18"/>
        <v>2.0849096887142919E-2</v>
      </c>
    </row>
    <row r="1152" spans="1:3" x14ac:dyDescent="0.25">
      <c r="A1152" s="1">
        <v>2270.7109999999998</v>
      </c>
      <c r="B1152" s="1">
        <v>579.59960000000001</v>
      </c>
      <c r="C1152" s="1">
        <f t="shared" si="18"/>
        <v>1.6282314629821493E-2</v>
      </c>
    </row>
    <row r="1153" spans="1:3" x14ac:dyDescent="0.25">
      <c r="A1153" s="1">
        <v>2272.64</v>
      </c>
      <c r="B1153" s="1">
        <v>548.90830000000005</v>
      </c>
      <c r="C1153" s="1">
        <f t="shared" si="18"/>
        <v>1.5420123898498972E-2</v>
      </c>
    </row>
    <row r="1154" spans="1:3" x14ac:dyDescent="0.25">
      <c r="A1154" s="1">
        <v>2274.5680000000002</v>
      </c>
      <c r="B1154" s="1">
        <v>555.07719999999995</v>
      </c>
      <c r="C1154" s="1">
        <f t="shared" ref="C1154:C1217" si="19">B1154/$B$1</f>
        <v>1.5593422794357258E-2</v>
      </c>
    </row>
    <row r="1155" spans="1:3" x14ac:dyDescent="0.25">
      <c r="A1155" s="1">
        <v>2276.4969999999998</v>
      </c>
      <c r="B1155" s="1">
        <v>736.47450000000003</v>
      </c>
      <c r="C1155" s="1">
        <f t="shared" si="19"/>
        <v>2.0689299174534399E-2</v>
      </c>
    </row>
    <row r="1156" spans="1:3" x14ac:dyDescent="0.25">
      <c r="A1156" s="1">
        <v>2278.4250000000002</v>
      </c>
      <c r="B1156" s="1">
        <v>795.58119999999997</v>
      </c>
      <c r="C1156" s="1">
        <f t="shared" si="19"/>
        <v>2.2349745258573223E-2</v>
      </c>
    </row>
    <row r="1157" spans="1:3" x14ac:dyDescent="0.25">
      <c r="A1157" s="1">
        <v>2280.3539999999998</v>
      </c>
      <c r="B1157" s="1">
        <v>871.23479999999995</v>
      </c>
      <c r="C1157" s="1">
        <f t="shared" si="19"/>
        <v>2.4475032643310312E-2</v>
      </c>
    </row>
    <row r="1158" spans="1:3" x14ac:dyDescent="0.25">
      <c r="A1158" s="1">
        <v>2282.2820000000002</v>
      </c>
      <c r="B1158" s="1">
        <v>873.0498</v>
      </c>
      <c r="C1158" s="1">
        <f t="shared" si="19"/>
        <v>2.4526020257955194E-2</v>
      </c>
    </row>
    <row r="1159" spans="1:3" x14ac:dyDescent="0.25">
      <c r="A1159" s="1">
        <v>2284.2109999999998</v>
      </c>
      <c r="B1159" s="1">
        <v>705.26779999999997</v>
      </c>
      <c r="C1159" s="1">
        <f t="shared" si="19"/>
        <v>1.9812629646193711E-2</v>
      </c>
    </row>
    <row r="1160" spans="1:3" x14ac:dyDescent="0.25">
      <c r="A1160" s="1">
        <v>2286.1390000000001</v>
      </c>
      <c r="B1160" s="1">
        <v>855.82470000000001</v>
      </c>
      <c r="C1160" s="1">
        <f t="shared" si="19"/>
        <v>2.4042126725713042E-2</v>
      </c>
    </row>
    <row r="1161" spans="1:3" x14ac:dyDescent="0.25">
      <c r="A1161" s="1">
        <v>2288.0680000000002</v>
      </c>
      <c r="B1161" s="1">
        <v>774.53470000000004</v>
      </c>
      <c r="C1161" s="1">
        <f t="shared" si="19"/>
        <v>2.1758499621315128E-2</v>
      </c>
    </row>
    <row r="1162" spans="1:3" x14ac:dyDescent="0.25">
      <c r="A1162" s="1">
        <v>2289.9960000000001</v>
      </c>
      <c r="B1162" s="1">
        <v>806.83360000000005</v>
      </c>
      <c r="C1162" s="1">
        <f t="shared" si="19"/>
        <v>2.2665851613961677E-2</v>
      </c>
    </row>
    <row r="1163" spans="1:3" x14ac:dyDescent="0.25">
      <c r="A1163" s="1">
        <v>2291.9250000000002</v>
      </c>
      <c r="B1163" s="1">
        <v>806.20939999999996</v>
      </c>
      <c r="C1163" s="1">
        <f t="shared" si="19"/>
        <v>2.2648316369299783E-2</v>
      </c>
    </row>
    <row r="1164" spans="1:3" x14ac:dyDescent="0.25">
      <c r="A1164" s="1">
        <v>2293.8530000000001</v>
      </c>
      <c r="B1164" s="1">
        <v>832.98599999999999</v>
      </c>
      <c r="C1164" s="1">
        <f t="shared" si="19"/>
        <v>2.3400533979382465E-2</v>
      </c>
    </row>
    <row r="1165" spans="1:3" x14ac:dyDescent="0.25">
      <c r="A1165" s="1">
        <v>2295.7809999999999</v>
      </c>
      <c r="B1165" s="1">
        <v>981.75379999999996</v>
      </c>
      <c r="C1165" s="1">
        <f t="shared" si="19"/>
        <v>2.7579771036113278E-2</v>
      </c>
    </row>
    <row r="1166" spans="1:3" x14ac:dyDescent="0.25">
      <c r="A1166" s="1">
        <v>2297.71</v>
      </c>
      <c r="B1166" s="1">
        <v>926.24689999999998</v>
      </c>
      <c r="C1166" s="1">
        <f t="shared" si="19"/>
        <v>2.6020451792404281E-2</v>
      </c>
    </row>
    <row r="1167" spans="1:3" x14ac:dyDescent="0.25">
      <c r="A1167" s="1">
        <v>2299.6379999999999</v>
      </c>
      <c r="B1167" s="1">
        <v>968.20140000000004</v>
      </c>
      <c r="C1167" s="1">
        <f t="shared" si="19"/>
        <v>2.719905227649165E-2</v>
      </c>
    </row>
    <row r="1168" spans="1:3" x14ac:dyDescent="0.25">
      <c r="A1168" s="1">
        <v>2301.567</v>
      </c>
      <c r="B1168" s="1">
        <v>693.1028</v>
      </c>
      <c r="C1168" s="1">
        <f t="shared" si="19"/>
        <v>1.9470886212499525E-2</v>
      </c>
    </row>
    <row r="1169" spans="1:3" x14ac:dyDescent="0.25">
      <c r="A1169" s="1">
        <v>2303.4949999999999</v>
      </c>
      <c r="B1169" s="1">
        <v>788.93110000000001</v>
      </c>
      <c r="C1169" s="1">
        <f t="shared" si="19"/>
        <v>2.2162928324055368E-2</v>
      </c>
    </row>
    <row r="1170" spans="1:3" x14ac:dyDescent="0.25">
      <c r="A1170" s="1">
        <v>2305.424</v>
      </c>
      <c r="B1170" s="1">
        <v>649.29520000000002</v>
      </c>
      <c r="C1170" s="1">
        <f t="shared" si="19"/>
        <v>1.8240227795244979E-2</v>
      </c>
    </row>
    <row r="1171" spans="1:3" x14ac:dyDescent="0.25">
      <c r="A1171" s="1">
        <v>2307.3519999999999</v>
      </c>
      <c r="B1171" s="1">
        <v>827.21659999999997</v>
      </c>
      <c r="C1171" s="1">
        <f t="shared" si="19"/>
        <v>2.3238457977215982E-2</v>
      </c>
    </row>
    <row r="1172" spans="1:3" x14ac:dyDescent="0.25">
      <c r="A1172" s="1">
        <v>2309.2809999999999</v>
      </c>
      <c r="B1172" s="1">
        <v>890.71550000000002</v>
      </c>
      <c r="C1172" s="1">
        <f t="shared" si="19"/>
        <v>2.502229127946045E-2</v>
      </c>
    </row>
    <row r="1173" spans="1:3" x14ac:dyDescent="0.25">
      <c r="A1173" s="1">
        <v>2311.2089999999998</v>
      </c>
      <c r="B1173" s="1">
        <v>835.21310000000005</v>
      </c>
      <c r="C1173" s="1">
        <f t="shared" si="19"/>
        <v>2.3463098451324951E-2</v>
      </c>
    </row>
    <row r="1174" spans="1:3" x14ac:dyDescent="0.25">
      <c r="A1174" s="1">
        <v>2313.1379999999999</v>
      </c>
      <c r="B1174" s="1">
        <v>869.15110000000004</v>
      </c>
      <c r="C1174" s="1">
        <f t="shared" si="19"/>
        <v>2.4416496614310022E-2</v>
      </c>
    </row>
    <row r="1175" spans="1:3" x14ac:dyDescent="0.25">
      <c r="A1175" s="1">
        <v>2315.0659999999998</v>
      </c>
      <c r="B1175" s="1">
        <v>786.87570000000005</v>
      </c>
      <c r="C1175" s="1">
        <f t="shared" si="19"/>
        <v>2.2105187308550642E-2</v>
      </c>
    </row>
    <row r="1176" spans="1:3" x14ac:dyDescent="0.25">
      <c r="A1176" s="1">
        <v>2316.9949999999999</v>
      </c>
      <c r="B1176" s="1">
        <v>986.06399999999996</v>
      </c>
      <c r="C1176" s="1">
        <f t="shared" si="19"/>
        <v>2.7700854681646257E-2</v>
      </c>
    </row>
    <row r="1177" spans="1:3" x14ac:dyDescent="0.25">
      <c r="A1177" s="1">
        <v>2318.9229999999998</v>
      </c>
      <c r="B1177" s="1">
        <v>878.7681</v>
      </c>
      <c r="C1177" s="1">
        <f t="shared" si="19"/>
        <v>2.4686660741053711E-2</v>
      </c>
    </row>
    <row r="1178" spans="1:3" x14ac:dyDescent="0.25">
      <c r="A1178" s="1">
        <v>2320.8519999999999</v>
      </c>
      <c r="B1178" s="1">
        <v>942.63350000000003</v>
      </c>
      <c r="C1178" s="1">
        <f t="shared" si="19"/>
        <v>2.648078988945099E-2</v>
      </c>
    </row>
    <row r="1179" spans="1:3" x14ac:dyDescent="0.25">
      <c r="A1179" s="1">
        <v>2322.7800000000002</v>
      </c>
      <c r="B1179" s="1">
        <v>1090.547</v>
      </c>
      <c r="C1179" s="1">
        <f t="shared" si="19"/>
        <v>3.0636027651861627E-2</v>
      </c>
    </row>
    <row r="1180" spans="1:3" x14ac:dyDescent="0.25">
      <c r="A1180" s="1">
        <v>2324.7080000000001</v>
      </c>
      <c r="B1180" s="1">
        <v>1226.4290000000001</v>
      </c>
      <c r="C1180" s="1">
        <f t="shared" si="19"/>
        <v>3.445327230925857E-2</v>
      </c>
    </row>
    <row r="1181" spans="1:3" x14ac:dyDescent="0.25">
      <c r="A1181" s="1">
        <v>2326.6370000000002</v>
      </c>
      <c r="B1181" s="1">
        <v>950.80870000000004</v>
      </c>
      <c r="C1181" s="1">
        <f t="shared" si="19"/>
        <v>2.6710450466445376E-2</v>
      </c>
    </row>
    <row r="1182" spans="1:3" x14ac:dyDescent="0.25">
      <c r="A1182" s="1">
        <v>2328.5650000000001</v>
      </c>
      <c r="B1182" s="1">
        <v>926.197</v>
      </c>
      <c r="C1182" s="1">
        <f t="shared" si="19"/>
        <v>2.6019049984155915E-2</v>
      </c>
    </row>
    <row r="1183" spans="1:3" x14ac:dyDescent="0.25">
      <c r="A1183" s="1">
        <v>2330.4940000000001</v>
      </c>
      <c r="B1183" s="1">
        <v>995.84780000000001</v>
      </c>
      <c r="C1183" s="1">
        <f t="shared" si="19"/>
        <v>2.7975704612314339E-2</v>
      </c>
    </row>
    <row r="1184" spans="1:3" x14ac:dyDescent="0.25">
      <c r="A1184" s="1">
        <v>2332.422</v>
      </c>
      <c r="B1184" s="1">
        <v>947.09580000000005</v>
      </c>
      <c r="C1184" s="1">
        <f t="shared" si="19"/>
        <v>2.6606146381368257E-2</v>
      </c>
    </row>
    <row r="1185" spans="1:3" x14ac:dyDescent="0.25">
      <c r="A1185" s="1">
        <v>2334.3510000000001</v>
      </c>
      <c r="B1185" s="1">
        <v>846.75130000000001</v>
      </c>
      <c r="C1185" s="1">
        <f t="shared" si="19"/>
        <v>2.3787233600248113E-2</v>
      </c>
    </row>
    <row r="1186" spans="1:3" x14ac:dyDescent="0.25">
      <c r="A1186" s="1">
        <v>2336.279</v>
      </c>
      <c r="B1186" s="1">
        <v>639.18629999999996</v>
      </c>
      <c r="C1186" s="1">
        <f t="shared" si="19"/>
        <v>1.7956245041700285E-2</v>
      </c>
    </row>
    <row r="1187" spans="1:3" x14ac:dyDescent="0.25">
      <c r="A1187" s="1">
        <v>2338.2080000000001</v>
      </c>
      <c r="B1187" s="1">
        <v>957.34109999999998</v>
      </c>
      <c r="C1187" s="1">
        <f t="shared" si="19"/>
        <v>2.6893960931407473E-2</v>
      </c>
    </row>
    <row r="1188" spans="1:3" x14ac:dyDescent="0.25">
      <c r="A1188" s="1">
        <v>2340.136</v>
      </c>
      <c r="B1188" s="1">
        <v>1056.037</v>
      </c>
      <c r="C1188" s="1">
        <f t="shared" si="19"/>
        <v>2.966656066486726E-2</v>
      </c>
    </row>
    <row r="1189" spans="1:3" x14ac:dyDescent="0.25">
      <c r="A1189" s="1">
        <v>2342.0650000000001</v>
      </c>
      <c r="B1189" s="1">
        <v>909.00810000000001</v>
      </c>
      <c r="C1189" s="1">
        <f t="shared" si="19"/>
        <v>2.5536173394971697E-2</v>
      </c>
    </row>
    <row r="1190" spans="1:3" x14ac:dyDescent="0.25">
      <c r="A1190" s="1">
        <v>2343.9929999999999</v>
      </c>
      <c r="B1190" s="1">
        <v>1106.867</v>
      </c>
      <c r="C1190" s="1">
        <f t="shared" si="19"/>
        <v>3.1094494798420538E-2</v>
      </c>
    </row>
    <row r="1191" spans="1:3" x14ac:dyDescent="0.25">
      <c r="A1191" s="1">
        <v>2345.922</v>
      </c>
      <c r="B1191" s="1">
        <v>931.11580000000004</v>
      </c>
      <c r="C1191" s="1">
        <f t="shared" si="19"/>
        <v>2.6157230633695988E-2</v>
      </c>
    </row>
    <row r="1192" spans="1:3" x14ac:dyDescent="0.25">
      <c r="A1192" s="1">
        <v>2347.85</v>
      </c>
      <c r="B1192" s="1">
        <v>867.40229999999997</v>
      </c>
      <c r="C1192" s="1">
        <f t="shared" si="19"/>
        <v>2.4367368713213069E-2</v>
      </c>
    </row>
    <row r="1193" spans="1:3" x14ac:dyDescent="0.25">
      <c r="A1193" s="1">
        <v>2349.779</v>
      </c>
      <c r="B1193" s="1">
        <v>981.0652</v>
      </c>
      <c r="C1193" s="1">
        <f t="shared" si="19"/>
        <v>2.7560426644132857E-2</v>
      </c>
    </row>
    <row r="1194" spans="1:3" x14ac:dyDescent="0.25">
      <c r="A1194" s="1">
        <v>2351.7069999999999</v>
      </c>
      <c r="B1194" s="1">
        <v>906.90499999999997</v>
      </c>
      <c r="C1194" s="1">
        <f t="shared" si="19"/>
        <v>2.5477092374387868E-2</v>
      </c>
    </row>
    <row r="1195" spans="1:3" x14ac:dyDescent="0.25">
      <c r="A1195" s="1">
        <v>2353.6350000000002</v>
      </c>
      <c r="B1195" s="1">
        <v>981.68269999999995</v>
      </c>
      <c r="C1195" s="1">
        <f t="shared" si="19"/>
        <v>2.7577773670051983E-2</v>
      </c>
    </row>
    <row r="1196" spans="1:3" x14ac:dyDescent="0.25">
      <c r="A1196" s="1">
        <v>2355.5639999999999</v>
      </c>
      <c r="B1196" s="1">
        <v>1050.086</v>
      </c>
      <c r="C1196" s="1">
        <f t="shared" si="19"/>
        <v>2.9499383092001324E-2</v>
      </c>
    </row>
    <row r="1197" spans="1:3" x14ac:dyDescent="0.25">
      <c r="A1197" s="1">
        <v>2357.4920000000002</v>
      </c>
      <c r="B1197" s="1">
        <v>951.57749999999999</v>
      </c>
      <c r="C1197" s="1">
        <f t="shared" si="19"/>
        <v>2.6732047864869057E-2</v>
      </c>
    </row>
    <row r="1198" spans="1:3" x14ac:dyDescent="0.25">
      <c r="A1198" s="1">
        <v>2359.4209999999998</v>
      </c>
      <c r="B1198" s="1">
        <v>748.51639999999998</v>
      </c>
      <c r="C1198" s="1">
        <f t="shared" si="19"/>
        <v>2.1027584439984627E-2</v>
      </c>
    </row>
    <row r="1199" spans="1:3" x14ac:dyDescent="0.25">
      <c r="A1199" s="1">
        <v>2361.3490000000002</v>
      </c>
      <c r="B1199" s="1">
        <v>1137.374</v>
      </c>
      <c r="C1199" s="1">
        <f t="shared" si="19"/>
        <v>3.1951508109699503E-2</v>
      </c>
    </row>
    <row r="1200" spans="1:3" x14ac:dyDescent="0.25">
      <c r="A1200" s="1">
        <v>2363.2779999999998</v>
      </c>
      <c r="B1200" s="1">
        <v>1164.7429999999999</v>
      </c>
      <c r="C1200" s="1">
        <f t="shared" si="19"/>
        <v>3.2720367627724678E-2</v>
      </c>
    </row>
    <row r="1201" spans="1:3" x14ac:dyDescent="0.25">
      <c r="A1201" s="1">
        <v>2365.2060000000001</v>
      </c>
      <c r="B1201" s="1">
        <v>1209.136</v>
      </c>
      <c r="C1201" s="1">
        <f t="shared" si="19"/>
        <v>3.3967471306474054E-2</v>
      </c>
    </row>
    <row r="1202" spans="1:3" x14ac:dyDescent="0.25">
      <c r="A1202" s="1">
        <v>2367.1350000000002</v>
      </c>
      <c r="B1202" s="1">
        <v>949.32510000000002</v>
      </c>
      <c r="C1202" s="1">
        <f t="shared" si="19"/>
        <v>2.666877265648001E-2</v>
      </c>
    </row>
    <row r="1203" spans="1:3" x14ac:dyDescent="0.25">
      <c r="A1203" s="1">
        <v>2369.0630000000001</v>
      </c>
      <c r="B1203" s="1">
        <v>1047.1500000000001</v>
      </c>
      <c r="C1203" s="1">
        <f t="shared" si="19"/>
        <v>2.9416903953380188E-2</v>
      </c>
    </row>
    <row r="1204" spans="1:3" x14ac:dyDescent="0.25">
      <c r="A1204" s="1">
        <v>2370.9920000000002</v>
      </c>
      <c r="B1204" s="1">
        <v>1005.458</v>
      </c>
      <c r="C1204" s="1">
        <f t="shared" si="19"/>
        <v>2.8245677711080299E-2</v>
      </c>
    </row>
    <row r="1205" spans="1:3" x14ac:dyDescent="0.25">
      <c r="A1205" s="1">
        <v>2372.92</v>
      </c>
      <c r="B1205" s="1">
        <v>1038.174</v>
      </c>
      <c r="C1205" s="1">
        <f t="shared" si="19"/>
        <v>2.9164747022772785E-2</v>
      </c>
    </row>
    <row r="1206" spans="1:3" x14ac:dyDescent="0.25">
      <c r="A1206" s="1">
        <v>2374.8490000000002</v>
      </c>
      <c r="B1206" s="1">
        <v>1078.325</v>
      </c>
      <c r="C1206" s="1">
        <f t="shared" si="19"/>
        <v>3.0292682954236441E-2</v>
      </c>
    </row>
    <row r="1207" spans="1:3" x14ac:dyDescent="0.25">
      <c r="A1207" s="1">
        <v>2376.777</v>
      </c>
      <c r="B1207" s="1">
        <v>1056.981</v>
      </c>
      <c r="C1207" s="1">
        <f t="shared" si="19"/>
        <v>2.9693079842952531E-2</v>
      </c>
    </row>
    <row r="1208" spans="1:3" x14ac:dyDescent="0.25">
      <c r="A1208" s="1">
        <v>2378.7060000000001</v>
      </c>
      <c r="B1208" s="1">
        <v>1235.549</v>
      </c>
      <c r="C1208" s="1">
        <f t="shared" si="19"/>
        <v>3.470947453821796E-2</v>
      </c>
    </row>
    <row r="1209" spans="1:3" x14ac:dyDescent="0.25">
      <c r="A1209" s="1">
        <v>2380.634</v>
      </c>
      <c r="B1209" s="1">
        <v>858.03049999999996</v>
      </c>
      <c r="C1209" s="1">
        <f t="shared" si="19"/>
        <v>2.4104092830607628E-2</v>
      </c>
    </row>
    <row r="1210" spans="1:3" x14ac:dyDescent="0.25">
      <c r="A1210" s="1">
        <v>2382.5630000000001</v>
      </c>
      <c r="B1210" s="1">
        <v>949.00260000000003</v>
      </c>
      <c r="C1210" s="1">
        <f t="shared" si="19"/>
        <v>2.6659712873712531E-2</v>
      </c>
    </row>
    <row r="1211" spans="1:3" x14ac:dyDescent="0.25">
      <c r="A1211" s="1">
        <v>2384.491</v>
      </c>
      <c r="B1211" s="1">
        <v>1357.3409999999999</v>
      </c>
      <c r="C1211" s="1">
        <f t="shared" si="19"/>
        <v>3.8130897988812501E-2</v>
      </c>
    </row>
    <row r="1212" spans="1:3" x14ac:dyDescent="0.25">
      <c r="A1212" s="1">
        <v>2386.4189999999999</v>
      </c>
      <c r="B1212" s="1">
        <v>1008.014</v>
      </c>
      <c r="C1212" s="1">
        <f t="shared" si="19"/>
        <v>2.831748175682813E-2</v>
      </c>
    </row>
    <row r="1213" spans="1:3" x14ac:dyDescent="0.25">
      <c r="A1213" s="1">
        <v>2388.348</v>
      </c>
      <c r="B1213" s="1">
        <v>1106.6869999999999</v>
      </c>
      <c r="C1213" s="1">
        <f t="shared" si="19"/>
        <v>3.1089438175480547E-2</v>
      </c>
    </row>
    <row r="1214" spans="1:3" x14ac:dyDescent="0.25">
      <c r="A1214" s="1">
        <v>2390.2759999999998</v>
      </c>
      <c r="B1214" s="1">
        <v>972.92370000000005</v>
      </c>
      <c r="C1214" s="1">
        <f t="shared" si="19"/>
        <v>2.7331712779322236E-2</v>
      </c>
    </row>
    <row r="1215" spans="1:3" x14ac:dyDescent="0.25">
      <c r="A1215" s="1">
        <v>2392.2049999999999</v>
      </c>
      <c r="B1215" s="1">
        <v>988.94650000000001</v>
      </c>
      <c r="C1215" s="1">
        <f t="shared" si="19"/>
        <v>2.7781830879560234E-2</v>
      </c>
    </row>
    <row r="1216" spans="1:3" x14ac:dyDescent="0.25">
      <c r="A1216" s="1">
        <v>2394.1329999999998</v>
      </c>
      <c r="B1216" s="1">
        <v>1088.0709999999999</v>
      </c>
      <c r="C1216" s="1">
        <f t="shared" si="19"/>
        <v>3.0566470994087123E-2</v>
      </c>
    </row>
    <row r="1217" spans="1:3" x14ac:dyDescent="0.25">
      <c r="A1217" s="1">
        <v>2396.0619999999999</v>
      </c>
      <c r="B1217" s="1">
        <v>1081.5440000000001</v>
      </c>
      <c r="C1217" s="1">
        <f t="shared" si="19"/>
        <v>3.038311222781323E-2</v>
      </c>
    </row>
    <row r="1218" spans="1:3" x14ac:dyDescent="0.25">
      <c r="A1218" s="1">
        <v>2397.9899999999998</v>
      </c>
      <c r="B1218" s="1">
        <v>1363.4939999999999</v>
      </c>
      <c r="C1218" s="1">
        <f t="shared" ref="C1218:C1281" si="20">B1218/$B$1</f>
        <v>3.8303750216311092E-2</v>
      </c>
    </row>
    <row r="1219" spans="1:3" x14ac:dyDescent="0.25">
      <c r="A1219" s="1">
        <v>2399.9189999999999</v>
      </c>
      <c r="B1219" s="1">
        <v>831.8569</v>
      </c>
      <c r="C1219" s="1">
        <f t="shared" si="20"/>
        <v>2.3368814907373907E-2</v>
      </c>
    </row>
    <row r="1220" spans="1:3" x14ac:dyDescent="0.25">
      <c r="A1220" s="1">
        <v>2401.8470000000002</v>
      </c>
      <c r="B1220" s="1">
        <v>1238.1500000000001</v>
      </c>
      <c r="C1220" s="1">
        <f t="shared" si="20"/>
        <v>3.4782542739700786E-2</v>
      </c>
    </row>
    <row r="1221" spans="1:3" x14ac:dyDescent="0.25">
      <c r="A1221" s="1">
        <v>2403.7759999999998</v>
      </c>
      <c r="B1221" s="1">
        <v>1065.943</v>
      </c>
      <c r="C1221" s="1">
        <f t="shared" si="20"/>
        <v>2.9944843480664601E-2</v>
      </c>
    </row>
    <row r="1222" spans="1:3" x14ac:dyDescent="0.25">
      <c r="A1222" s="1">
        <v>2405.7040000000002</v>
      </c>
      <c r="B1222" s="1">
        <v>995.64189999999996</v>
      </c>
      <c r="C1222" s="1">
        <f t="shared" si="20"/>
        <v>2.7969920397517986E-2</v>
      </c>
    </row>
    <row r="1223" spans="1:3" x14ac:dyDescent="0.25">
      <c r="A1223" s="1">
        <v>2407.6329999999998</v>
      </c>
      <c r="B1223" s="1">
        <v>1144.7190000000001</v>
      </c>
      <c r="C1223" s="1">
        <f t="shared" si="20"/>
        <v>3.215784641800068E-2</v>
      </c>
    </row>
    <row r="1224" spans="1:3" x14ac:dyDescent="0.25">
      <c r="A1224" s="1">
        <v>2409.5610000000001</v>
      </c>
      <c r="B1224" s="1">
        <v>924.60889999999995</v>
      </c>
      <c r="C1224" s="1">
        <f t="shared" si="20"/>
        <v>2.5974436523650387E-2</v>
      </c>
    </row>
    <row r="1225" spans="1:3" x14ac:dyDescent="0.25">
      <c r="A1225" s="1">
        <v>2411.4899999999998</v>
      </c>
      <c r="B1225" s="1">
        <v>788.87990000000002</v>
      </c>
      <c r="C1225" s="1">
        <f t="shared" si="20"/>
        <v>2.2161489995752438E-2</v>
      </c>
    </row>
    <row r="1226" spans="1:3" x14ac:dyDescent="0.25">
      <c r="A1226" s="1">
        <v>2413.4180000000001</v>
      </c>
      <c r="B1226" s="1">
        <v>1023.972</v>
      </c>
      <c r="C1226" s="1">
        <f t="shared" si="20"/>
        <v>2.8765779472807732E-2</v>
      </c>
    </row>
    <row r="1227" spans="1:3" x14ac:dyDescent="0.25">
      <c r="A1227" s="1">
        <v>2415.346</v>
      </c>
      <c r="B1227" s="1">
        <v>1121.7529999999999</v>
      </c>
      <c r="C1227" s="1">
        <f t="shared" si="20"/>
        <v>3.1512677515557544E-2</v>
      </c>
    </row>
    <row r="1228" spans="1:3" x14ac:dyDescent="0.25">
      <c r="A1228" s="1">
        <v>2417.2750000000001</v>
      </c>
      <c r="B1228" s="1">
        <v>1127.979</v>
      </c>
      <c r="C1228" s="1">
        <f t="shared" si="20"/>
        <v>3.1687580484581798E-2</v>
      </c>
    </row>
    <row r="1229" spans="1:3" x14ac:dyDescent="0.25">
      <c r="A1229" s="1">
        <v>2419.203</v>
      </c>
      <c r="B1229" s="1">
        <v>1240.6079999999999</v>
      </c>
      <c r="C1229" s="1">
        <f t="shared" si="20"/>
        <v>3.4851593735181284E-2</v>
      </c>
    </row>
    <row r="1230" spans="1:3" x14ac:dyDescent="0.25">
      <c r="A1230" s="1">
        <v>2421.1320000000001</v>
      </c>
      <c r="B1230" s="1">
        <v>1140.203</v>
      </c>
      <c r="C1230" s="1">
        <f t="shared" si="20"/>
        <v>3.2030981366906318E-2</v>
      </c>
    </row>
    <row r="1231" spans="1:3" x14ac:dyDescent="0.25">
      <c r="A1231" s="1">
        <v>2423.06</v>
      </c>
      <c r="B1231" s="1">
        <v>1093.7919999999999</v>
      </c>
      <c r="C1231" s="1">
        <f t="shared" si="20"/>
        <v>3.072718732652974E-2</v>
      </c>
    </row>
    <row r="1232" spans="1:3" x14ac:dyDescent="0.25">
      <c r="A1232" s="1">
        <v>2424.989</v>
      </c>
      <c r="B1232" s="1">
        <v>1167.982</v>
      </c>
      <c r="C1232" s="1">
        <f t="shared" si="20"/>
        <v>3.2811358748294793E-2</v>
      </c>
    </row>
    <row r="1233" spans="1:3" x14ac:dyDescent="0.25">
      <c r="A1233" s="1">
        <v>2426.9169999999999</v>
      </c>
      <c r="B1233" s="1">
        <v>1110.7829999999999</v>
      </c>
      <c r="C1233" s="1">
        <f t="shared" si="20"/>
        <v>3.1204504439714943E-2</v>
      </c>
    </row>
    <row r="1234" spans="1:3" x14ac:dyDescent="0.25">
      <c r="A1234" s="1">
        <v>2428.846</v>
      </c>
      <c r="B1234" s="1">
        <v>1144.819</v>
      </c>
      <c r="C1234" s="1">
        <f t="shared" si="20"/>
        <v>3.2160655652967343E-2</v>
      </c>
    </row>
    <row r="1235" spans="1:3" x14ac:dyDescent="0.25">
      <c r="A1235" s="1">
        <v>2430.7739999999999</v>
      </c>
      <c r="B1235" s="1">
        <v>1321.96</v>
      </c>
      <c r="C1235" s="1">
        <f t="shared" si="20"/>
        <v>3.713696256525853E-2</v>
      </c>
    </row>
    <row r="1236" spans="1:3" x14ac:dyDescent="0.25">
      <c r="A1236" s="1">
        <v>2432.703</v>
      </c>
      <c r="B1236" s="1">
        <v>1083.7529999999999</v>
      </c>
      <c r="C1236" s="1">
        <f t="shared" si="20"/>
        <v>3.0445168228226745E-2</v>
      </c>
    </row>
    <row r="1237" spans="1:3" x14ac:dyDescent="0.25">
      <c r="A1237" s="1">
        <v>2434.6309999999999</v>
      </c>
      <c r="B1237" s="1">
        <v>1221.4949999999999</v>
      </c>
      <c r="C1237" s="1">
        <f t="shared" si="20"/>
        <v>3.4314664656003559E-2</v>
      </c>
    </row>
    <row r="1238" spans="1:3" x14ac:dyDescent="0.25">
      <c r="A1238" s="1">
        <v>2436.56</v>
      </c>
      <c r="B1238" s="1">
        <v>1311.0129999999999</v>
      </c>
      <c r="C1238" s="1">
        <f t="shared" si="20"/>
        <v>3.6829435613458257E-2</v>
      </c>
    </row>
    <row r="1239" spans="1:3" x14ac:dyDescent="0.25">
      <c r="A1239" s="1">
        <v>2438.4879999999998</v>
      </c>
      <c r="B1239" s="1">
        <v>1123.2</v>
      </c>
      <c r="C1239" s="1">
        <f t="shared" si="20"/>
        <v>3.1553327145525119E-2</v>
      </c>
    </row>
    <row r="1240" spans="1:3" x14ac:dyDescent="0.25">
      <c r="A1240" s="1">
        <v>2440.4169999999999</v>
      </c>
      <c r="B1240" s="1">
        <v>1164.2950000000001</v>
      </c>
      <c r="C1240" s="1">
        <f t="shared" si="20"/>
        <v>3.2707782255074043E-2</v>
      </c>
    </row>
    <row r="1241" spans="1:3" x14ac:dyDescent="0.25">
      <c r="A1241" s="1">
        <v>2442.3449999999998</v>
      </c>
      <c r="B1241" s="1">
        <v>1166.808</v>
      </c>
      <c r="C1241" s="1">
        <f t="shared" si="20"/>
        <v>3.2778378329786209E-2</v>
      </c>
    </row>
    <row r="1242" spans="1:3" x14ac:dyDescent="0.25">
      <c r="A1242" s="1">
        <v>2444.2730000000001</v>
      </c>
      <c r="B1242" s="1">
        <v>1165.568</v>
      </c>
      <c r="C1242" s="1">
        <f t="shared" si="20"/>
        <v>3.2743543816199622E-2</v>
      </c>
    </row>
    <row r="1243" spans="1:3" x14ac:dyDescent="0.25">
      <c r="A1243" s="1">
        <v>2446.2020000000002</v>
      </c>
      <c r="B1243" s="1">
        <v>1057.23</v>
      </c>
      <c r="C1243" s="1">
        <f t="shared" si="20"/>
        <v>2.9700074838019515E-2</v>
      </c>
    </row>
    <row r="1244" spans="1:3" x14ac:dyDescent="0.25">
      <c r="A1244" s="1">
        <v>2448.13</v>
      </c>
      <c r="B1244" s="1">
        <v>1311.316</v>
      </c>
      <c r="C1244" s="1">
        <f t="shared" si="20"/>
        <v>3.683794759540724E-2</v>
      </c>
    </row>
    <row r="1245" spans="1:3" x14ac:dyDescent="0.25">
      <c r="A1245" s="1">
        <v>2450.0590000000002</v>
      </c>
      <c r="B1245" s="1">
        <v>1303.3510000000001</v>
      </c>
      <c r="C1245" s="1">
        <f t="shared" si="20"/>
        <v>3.6614192030312777E-2</v>
      </c>
    </row>
    <row r="1246" spans="1:3" x14ac:dyDescent="0.25">
      <c r="A1246" s="1">
        <v>2451.9870000000001</v>
      </c>
      <c r="B1246" s="1">
        <v>980.82090000000005</v>
      </c>
      <c r="C1246" s="1">
        <f t="shared" si="20"/>
        <v>2.7553563683109308E-2</v>
      </c>
    </row>
    <row r="1247" spans="1:3" x14ac:dyDescent="0.25">
      <c r="A1247" s="1">
        <v>2453.9160000000002</v>
      </c>
      <c r="B1247" s="1">
        <v>1094.1310000000001</v>
      </c>
      <c r="C1247" s="1">
        <f t="shared" si="20"/>
        <v>3.0736710633066724E-2</v>
      </c>
    </row>
    <row r="1248" spans="1:3" x14ac:dyDescent="0.25">
      <c r="A1248" s="1">
        <v>2455.8440000000001</v>
      </c>
      <c r="B1248" s="1">
        <v>1223.6959999999999</v>
      </c>
      <c r="C1248" s="1">
        <f t="shared" si="20"/>
        <v>3.4376495917619744E-2</v>
      </c>
    </row>
    <row r="1249" spans="1:3" x14ac:dyDescent="0.25">
      <c r="A1249" s="1">
        <v>2457.7730000000001</v>
      </c>
      <c r="B1249" s="1">
        <v>1021.718</v>
      </c>
      <c r="C1249" s="1">
        <f t="shared" si="20"/>
        <v>2.8702459316659212E-2</v>
      </c>
    </row>
    <row r="1250" spans="1:3" x14ac:dyDescent="0.25">
      <c r="A1250" s="1">
        <v>2459.701</v>
      </c>
      <c r="B1250" s="1">
        <v>987.41669999999999</v>
      </c>
      <c r="C1250" s="1">
        <f t="shared" si="20"/>
        <v>2.7738855203040268E-2</v>
      </c>
    </row>
    <row r="1251" spans="1:3" x14ac:dyDescent="0.25">
      <c r="A1251" s="1">
        <v>2461.63</v>
      </c>
      <c r="B1251" s="1">
        <v>1055.596</v>
      </c>
      <c r="C1251" s="1">
        <f t="shared" si="20"/>
        <v>2.9654171938664289E-2</v>
      </c>
    </row>
    <row r="1252" spans="1:3" x14ac:dyDescent="0.25">
      <c r="A1252" s="1">
        <v>2463.558</v>
      </c>
      <c r="B1252" s="1">
        <v>1058.1949999999999</v>
      </c>
      <c r="C1252" s="1">
        <f t="shared" si="20"/>
        <v>2.9727183955447781E-2</v>
      </c>
    </row>
    <row r="1253" spans="1:3" x14ac:dyDescent="0.25">
      <c r="A1253" s="1">
        <v>2465.4870000000001</v>
      </c>
      <c r="B1253" s="1">
        <v>612.654</v>
      </c>
      <c r="C1253" s="1">
        <f t="shared" si="20"/>
        <v>1.7210890392641155E-2</v>
      </c>
    </row>
    <row r="1254" spans="1:3" x14ac:dyDescent="0.25">
      <c r="A1254" s="1">
        <v>2467.415</v>
      </c>
      <c r="B1254" s="1">
        <v>882.1902</v>
      </c>
      <c r="C1254" s="1">
        <f t="shared" si="20"/>
        <v>2.4782795570847786E-2</v>
      </c>
    </row>
    <row r="1255" spans="1:3" x14ac:dyDescent="0.25">
      <c r="A1255" s="1">
        <v>2469.3440000000001</v>
      </c>
      <c r="B1255" s="1">
        <v>1032.501</v>
      </c>
      <c r="C1255" s="1">
        <f t="shared" si="20"/>
        <v>2.9005379123114162E-2</v>
      </c>
    </row>
    <row r="1256" spans="1:3" x14ac:dyDescent="0.25">
      <c r="A1256" s="1">
        <v>2471.2719999999999</v>
      </c>
      <c r="B1256" s="1">
        <v>1161.0609999999999</v>
      </c>
      <c r="C1256" s="1">
        <f t="shared" si="20"/>
        <v>3.2616931596252258E-2</v>
      </c>
    </row>
    <row r="1257" spans="1:3" x14ac:dyDescent="0.25">
      <c r="A1257" s="1">
        <v>2473.1999999999998</v>
      </c>
      <c r="B1257" s="1">
        <v>1133.8889999999999</v>
      </c>
      <c r="C1257" s="1">
        <f t="shared" si="20"/>
        <v>3.1853606271111397E-2</v>
      </c>
    </row>
    <row r="1258" spans="1:3" x14ac:dyDescent="0.25">
      <c r="A1258" s="1">
        <v>2475.1289999999999</v>
      </c>
      <c r="B1258" s="1">
        <v>1182.2239999999999</v>
      </c>
      <c r="C1258" s="1">
        <f t="shared" si="20"/>
        <v>3.3211449992246511E-2</v>
      </c>
    </row>
    <row r="1259" spans="1:3" x14ac:dyDescent="0.25">
      <c r="A1259" s="1">
        <v>2477.0569999999998</v>
      </c>
      <c r="B1259" s="1">
        <v>1006.4450000000001</v>
      </c>
      <c r="C1259" s="1">
        <f t="shared" si="20"/>
        <v>2.8273404860201235E-2</v>
      </c>
    </row>
    <row r="1260" spans="1:3" x14ac:dyDescent="0.25">
      <c r="A1260" s="1">
        <v>2478.9859999999999</v>
      </c>
      <c r="B1260" s="1">
        <v>925.56899999999996</v>
      </c>
      <c r="C1260" s="1">
        <f t="shared" si="20"/>
        <v>2.6001407988565289E-2</v>
      </c>
    </row>
    <row r="1261" spans="1:3" x14ac:dyDescent="0.25">
      <c r="A1261" s="1">
        <v>2480.9140000000002</v>
      </c>
      <c r="B1261" s="1">
        <v>1178.9690000000001</v>
      </c>
      <c r="C1261" s="1">
        <f t="shared" si="20"/>
        <v>3.3120009394081731E-2</v>
      </c>
    </row>
    <row r="1262" spans="1:3" x14ac:dyDescent="0.25">
      <c r="A1262" s="1">
        <v>2482.8429999999998</v>
      </c>
      <c r="B1262" s="1">
        <v>1017.575</v>
      </c>
      <c r="C1262" s="1">
        <f t="shared" si="20"/>
        <v>2.8586072711990491E-2</v>
      </c>
    </row>
    <row r="1263" spans="1:3" x14ac:dyDescent="0.25">
      <c r="A1263" s="1">
        <v>2484.7710000000002</v>
      </c>
      <c r="B1263" s="1">
        <v>1052.1600000000001</v>
      </c>
      <c r="C1263" s="1">
        <f t="shared" si="20"/>
        <v>2.9557646625209856E-2</v>
      </c>
    </row>
    <row r="1264" spans="1:3" x14ac:dyDescent="0.25">
      <c r="A1264" s="1">
        <v>2486.6999999999998</v>
      </c>
      <c r="B1264" s="1">
        <v>1187.6389999999999</v>
      </c>
      <c r="C1264" s="1">
        <f t="shared" si="20"/>
        <v>3.3363570065691149E-2</v>
      </c>
    </row>
    <row r="1265" spans="1:3" x14ac:dyDescent="0.25">
      <c r="A1265" s="1">
        <v>2488.6280000000002</v>
      </c>
      <c r="B1265" s="1">
        <v>944.99189999999999</v>
      </c>
      <c r="C1265" s="1">
        <f t="shared" si="20"/>
        <v>2.6547042886904695E-2</v>
      </c>
    </row>
    <row r="1266" spans="1:3" x14ac:dyDescent="0.25">
      <c r="A1266" s="1">
        <v>2490.5569999999998</v>
      </c>
      <c r="B1266" s="1">
        <v>1238.2360000000001</v>
      </c>
      <c r="C1266" s="1">
        <f t="shared" si="20"/>
        <v>3.4784958681772116E-2</v>
      </c>
    </row>
    <row r="1267" spans="1:3" x14ac:dyDescent="0.25">
      <c r="A1267" s="1">
        <v>2492.4850000000001</v>
      </c>
      <c r="B1267" s="1">
        <v>1092.364</v>
      </c>
      <c r="C1267" s="1">
        <f t="shared" si="20"/>
        <v>3.068707145120584E-2</v>
      </c>
    </row>
    <row r="1268" spans="1:3" x14ac:dyDescent="0.25">
      <c r="A1268" s="1">
        <v>2494.4140000000002</v>
      </c>
      <c r="B1268" s="1">
        <v>1130.0239999999999</v>
      </c>
      <c r="C1268" s="1">
        <f t="shared" si="20"/>
        <v>3.174502933964999E-2</v>
      </c>
    </row>
    <row r="1269" spans="1:3" x14ac:dyDescent="0.25">
      <c r="A1269" s="1">
        <v>2496.3420000000001</v>
      </c>
      <c r="B1269" s="1">
        <v>1199.6690000000001</v>
      </c>
      <c r="C1269" s="1">
        <f t="shared" si="20"/>
        <v>3.3701521032180354E-2</v>
      </c>
    </row>
    <row r="1270" spans="1:3" x14ac:dyDescent="0.25">
      <c r="A1270" s="1">
        <v>2498.2710000000002</v>
      </c>
      <c r="B1270" s="1">
        <v>1087.2570000000001</v>
      </c>
      <c r="C1270" s="1">
        <f t="shared" si="20"/>
        <v>3.0543603821458515E-2</v>
      </c>
    </row>
    <row r="1271" spans="1:3" x14ac:dyDescent="0.25">
      <c r="A1271" s="1">
        <v>2500.1990000000001</v>
      </c>
      <c r="B1271" s="1">
        <v>1011.59</v>
      </c>
      <c r="C1271" s="1">
        <f t="shared" si="20"/>
        <v>2.8417939999235892E-2</v>
      </c>
    </row>
    <row r="1272" spans="1:3" x14ac:dyDescent="0.25">
      <c r="A1272" s="1">
        <v>2502.127</v>
      </c>
      <c r="B1272" s="1">
        <v>935.81560000000002</v>
      </c>
      <c r="C1272" s="1">
        <f t="shared" si="20"/>
        <v>2.6289259058659076E-2</v>
      </c>
    </row>
    <row r="1273" spans="1:3" x14ac:dyDescent="0.25">
      <c r="A1273" s="1">
        <v>2504.056</v>
      </c>
      <c r="B1273" s="1">
        <v>1074.7950000000001</v>
      </c>
      <c r="C1273" s="1">
        <f t="shared" si="20"/>
        <v>3.0193516959913343E-2</v>
      </c>
    </row>
    <row r="1274" spans="1:3" x14ac:dyDescent="0.25">
      <c r="A1274" s="1">
        <v>2505.9839999999999</v>
      </c>
      <c r="B1274" s="1">
        <v>931.36120000000005</v>
      </c>
      <c r="C1274" s="1">
        <f t="shared" si="20"/>
        <v>2.6164124496304175E-2</v>
      </c>
    </row>
    <row r="1275" spans="1:3" x14ac:dyDescent="0.25">
      <c r="A1275" s="1">
        <v>2507.913</v>
      </c>
      <c r="B1275" s="1">
        <v>914.60559999999998</v>
      </c>
      <c r="C1275" s="1">
        <f t="shared" si="20"/>
        <v>2.569342032223049E-2</v>
      </c>
    </row>
    <row r="1276" spans="1:3" x14ac:dyDescent="0.25">
      <c r="A1276" s="1">
        <v>2509.8409999999999</v>
      </c>
      <c r="B1276" s="1">
        <v>946.15329999999994</v>
      </c>
      <c r="C1276" s="1">
        <f t="shared" si="20"/>
        <v>2.6579669341807485E-2</v>
      </c>
    </row>
    <row r="1277" spans="1:3" x14ac:dyDescent="0.25">
      <c r="A1277" s="1">
        <v>2511.77</v>
      </c>
      <c r="B1277" s="1">
        <v>1228.4970000000001</v>
      </c>
      <c r="C1277" s="1">
        <f t="shared" si="20"/>
        <v>3.4511367288369101E-2</v>
      </c>
    </row>
    <row r="1278" spans="1:3" x14ac:dyDescent="0.25">
      <c r="A1278" s="1">
        <v>2513.6979999999999</v>
      </c>
      <c r="B1278" s="1">
        <v>997.49490000000003</v>
      </c>
      <c r="C1278" s="1">
        <f t="shared" si="20"/>
        <v>2.8021975521450197E-2</v>
      </c>
    </row>
    <row r="1279" spans="1:3" x14ac:dyDescent="0.25">
      <c r="A1279" s="1">
        <v>2515.627</v>
      </c>
      <c r="B1279" s="1">
        <v>1178.7439999999999</v>
      </c>
      <c r="C1279" s="1">
        <f t="shared" si="20"/>
        <v>3.3113688615406742E-2</v>
      </c>
    </row>
    <row r="1280" spans="1:3" x14ac:dyDescent="0.25">
      <c r="A1280" s="1">
        <v>2517.5549999999998</v>
      </c>
      <c r="B1280" s="1">
        <v>1063.0119999999999</v>
      </c>
      <c r="C1280" s="1">
        <f t="shared" si="20"/>
        <v>2.9862504803791795E-2</v>
      </c>
    </row>
    <row r="1281" spans="1:3" x14ac:dyDescent="0.25">
      <c r="A1281" s="1">
        <v>2519.4839999999999</v>
      </c>
      <c r="B1281" s="1">
        <v>1136.9670000000001</v>
      </c>
      <c r="C1281" s="1">
        <f t="shared" si="20"/>
        <v>3.1940074523385202E-2</v>
      </c>
    </row>
    <row r="1282" spans="1:3" x14ac:dyDescent="0.25">
      <c r="A1282" s="1">
        <v>2521.4119999999998</v>
      </c>
      <c r="B1282" s="1">
        <v>969.54849999999999</v>
      </c>
      <c r="C1282" s="1">
        <f t="shared" ref="C1282:C1345" si="21">B1282/$B$1</f>
        <v>2.7236895480727528E-2</v>
      </c>
    </row>
    <row r="1283" spans="1:3" x14ac:dyDescent="0.25">
      <c r="A1283" s="1">
        <v>2523.3409999999999</v>
      </c>
      <c r="B1283" s="1">
        <v>755.24220000000003</v>
      </c>
      <c r="C1283" s="1">
        <f t="shared" si="21"/>
        <v>2.121652796537225E-2</v>
      </c>
    </row>
    <row r="1284" spans="1:3" x14ac:dyDescent="0.25">
      <c r="A1284" s="1">
        <v>2525.2689999999998</v>
      </c>
      <c r="B1284" s="1">
        <v>910.2953</v>
      </c>
      <c r="C1284" s="1">
        <f t="shared" si="21"/>
        <v>2.5572333867462542E-2</v>
      </c>
    </row>
    <row r="1285" spans="1:3" x14ac:dyDescent="0.25">
      <c r="A1285" s="1">
        <v>2527.1979999999999</v>
      </c>
      <c r="B1285" s="1">
        <v>940.14859999999999</v>
      </c>
      <c r="C1285" s="1">
        <f t="shared" si="21"/>
        <v>2.6410983209764451E-2</v>
      </c>
    </row>
    <row r="1286" spans="1:3" x14ac:dyDescent="0.25">
      <c r="A1286" s="1">
        <v>2529.1260000000002</v>
      </c>
      <c r="B1286" s="1">
        <v>992.36270000000002</v>
      </c>
      <c r="C1286" s="1">
        <f t="shared" si="21"/>
        <v>2.7877799964491273E-2</v>
      </c>
    </row>
    <row r="1287" spans="1:3" x14ac:dyDescent="0.25">
      <c r="A1287" s="1">
        <v>2531.0540000000001</v>
      </c>
      <c r="B1287" s="1">
        <v>937.88419999999996</v>
      </c>
      <c r="C1287" s="1">
        <f t="shared" si="21"/>
        <v>2.6347370893179404E-2</v>
      </c>
    </row>
    <row r="1288" spans="1:3" x14ac:dyDescent="0.25">
      <c r="A1288" s="1">
        <v>2532.9830000000002</v>
      </c>
      <c r="B1288" s="1">
        <v>1017.311</v>
      </c>
      <c r="C1288" s="1">
        <f t="shared" si="21"/>
        <v>2.8578656331678508E-2</v>
      </c>
    </row>
    <row r="1289" spans="1:3" x14ac:dyDescent="0.25">
      <c r="A1289" s="1">
        <v>2534.9110000000001</v>
      </c>
      <c r="B1289" s="1">
        <v>666.99019999999996</v>
      </c>
      <c r="C1289" s="1">
        <f t="shared" si="21"/>
        <v>1.8737321922595463E-2</v>
      </c>
    </row>
    <row r="1290" spans="1:3" x14ac:dyDescent="0.25">
      <c r="A1290" s="1">
        <v>2536.84</v>
      </c>
      <c r="B1290" s="1">
        <v>1060.624</v>
      </c>
      <c r="C1290" s="1">
        <f t="shared" si="21"/>
        <v>2.9795420272787955E-2</v>
      </c>
    </row>
    <row r="1291" spans="1:3" x14ac:dyDescent="0.25">
      <c r="A1291" s="1">
        <v>2538.768</v>
      </c>
      <c r="B1291" s="1">
        <v>1015.568</v>
      </c>
      <c r="C1291" s="1">
        <f t="shared" si="21"/>
        <v>2.8529691366209625E-2</v>
      </c>
    </row>
    <row r="1292" spans="1:3" x14ac:dyDescent="0.25">
      <c r="A1292" s="1">
        <v>2540.6970000000001</v>
      </c>
      <c r="B1292" s="1">
        <v>935.24069999999995</v>
      </c>
      <c r="C1292" s="1">
        <f t="shared" si="21"/>
        <v>2.6273108766835744E-2</v>
      </c>
    </row>
    <row r="1293" spans="1:3" x14ac:dyDescent="0.25">
      <c r="A1293" s="1">
        <v>2542.625</v>
      </c>
      <c r="B1293" s="1">
        <v>642.44870000000003</v>
      </c>
      <c r="C1293" s="1">
        <f t="shared" si="21"/>
        <v>1.8047893523252603E-2</v>
      </c>
    </row>
    <row r="1294" spans="1:3" x14ac:dyDescent="0.25">
      <c r="A1294" s="1">
        <v>2544.5540000000001</v>
      </c>
      <c r="B1294" s="1">
        <v>743.81899999999996</v>
      </c>
      <c r="C1294" s="1">
        <f t="shared" si="21"/>
        <v>2.0895623436660741E-2</v>
      </c>
    </row>
    <row r="1295" spans="1:3" x14ac:dyDescent="0.25">
      <c r="A1295" s="1">
        <v>2546.482</v>
      </c>
      <c r="B1295" s="1">
        <v>861.68820000000005</v>
      </c>
      <c r="C1295" s="1">
        <f t="shared" si="21"/>
        <v>2.4206846217983153E-2</v>
      </c>
    </row>
    <row r="1296" spans="1:3" x14ac:dyDescent="0.25">
      <c r="A1296" s="1">
        <v>2548.4110000000001</v>
      </c>
      <c r="B1296" s="1">
        <v>744.96780000000001</v>
      </c>
      <c r="C1296" s="1">
        <f t="shared" si="21"/>
        <v>2.0927895927957733E-2</v>
      </c>
    </row>
    <row r="1297" spans="1:3" x14ac:dyDescent="0.25">
      <c r="A1297" s="1">
        <v>2550.3389999999999</v>
      </c>
      <c r="B1297" s="1">
        <v>845.64729999999997</v>
      </c>
      <c r="C1297" s="1">
        <f t="shared" si="21"/>
        <v>2.3756219646216187E-2</v>
      </c>
    </row>
    <row r="1298" spans="1:3" x14ac:dyDescent="0.25">
      <c r="A1298" s="1">
        <v>2552.268</v>
      </c>
      <c r="B1298" s="1">
        <v>902.22130000000004</v>
      </c>
      <c r="C1298" s="1">
        <f t="shared" si="21"/>
        <v>2.5345516236254417E-2</v>
      </c>
    </row>
    <row r="1299" spans="1:3" x14ac:dyDescent="0.25">
      <c r="A1299" s="1">
        <v>2554.1959999999999</v>
      </c>
      <c r="B1299" s="1">
        <v>556.02059999999994</v>
      </c>
      <c r="C1299" s="1">
        <f t="shared" si="21"/>
        <v>1.5619925117032729E-2</v>
      </c>
    </row>
    <row r="1300" spans="1:3" x14ac:dyDescent="0.25">
      <c r="A1300" s="1">
        <v>2556.125</v>
      </c>
      <c r="B1300" s="1">
        <v>861.04480000000001</v>
      </c>
      <c r="C1300" s="1">
        <f t="shared" si="21"/>
        <v>2.4188771600207659E-2</v>
      </c>
    </row>
    <row r="1301" spans="1:3" x14ac:dyDescent="0.25">
      <c r="A1301" s="1">
        <v>2558.0529999999999</v>
      </c>
      <c r="B1301" s="1">
        <v>813.92250000000001</v>
      </c>
      <c r="C1301" s="1">
        <f t="shared" si="21"/>
        <v>2.2864995471513237E-2</v>
      </c>
    </row>
    <row r="1302" spans="1:3" x14ac:dyDescent="0.25">
      <c r="A1302" s="1">
        <v>2559.9810000000002</v>
      </c>
      <c r="B1302" s="1">
        <v>474.25200000000001</v>
      </c>
      <c r="C1302" s="1">
        <f t="shared" si="21"/>
        <v>1.3322853014084382E-2</v>
      </c>
    </row>
    <row r="1303" spans="1:3" x14ac:dyDescent="0.25">
      <c r="A1303" s="1">
        <v>2561.91</v>
      </c>
      <c r="B1303" s="1">
        <v>544.86410000000001</v>
      </c>
      <c r="C1303" s="1">
        <f t="shared" si="21"/>
        <v>1.5306512817977307E-2</v>
      </c>
    </row>
    <row r="1304" spans="1:3" x14ac:dyDescent="0.25">
      <c r="A1304" s="1">
        <v>2563.8380000000002</v>
      </c>
      <c r="B1304" s="1">
        <v>890.65909999999997</v>
      </c>
      <c r="C1304" s="1">
        <f t="shared" si="21"/>
        <v>2.5020706870939251E-2</v>
      </c>
    </row>
    <row r="1305" spans="1:3" x14ac:dyDescent="0.25">
      <c r="A1305" s="1">
        <v>2565.7669999999998</v>
      </c>
      <c r="B1305" s="1">
        <v>947.46659999999997</v>
      </c>
      <c r="C1305" s="1">
        <f t="shared" si="21"/>
        <v>2.6616563024624632E-2</v>
      </c>
    </row>
    <row r="1306" spans="1:3" x14ac:dyDescent="0.25">
      <c r="A1306" s="1">
        <v>2567.6950000000002</v>
      </c>
      <c r="B1306" s="1">
        <v>730.35239999999999</v>
      </c>
      <c r="C1306" s="1">
        <f t="shared" si="21"/>
        <v>2.0517315000640506E-2</v>
      </c>
    </row>
    <row r="1307" spans="1:3" x14ac:dyDescent="0.25">
      <c r="A1307" s="1">
        <v>2569.6239999999998</v>
      </c>
      <c r="B1307" s="1">
        <v>904.91629999999998</v>
      </c>
      <c r="C1307" s="1">
        <f t="shared" si="21"/>
        <v>2.5421225118605902E-2</v>
      </c>
    </row>
    <row r="1308" spans="1:3" x14ac:dyDescent="0.25">
      <c r="A1308" s="1">
        <v>2571.5520000000001</v>
      </c>
      <c r="B1308" s="1">
        <v>683.96389999999997</v>
      </c>
      <c r="C1308" s="1">
        <f t="shared" si="21"/>
        <v>1.9214153038131433E-2</v>
      </c>
    </row>
    <row r="1309" spans="1:3" x14ac:dyDescent="0.25">
      <c r="A1309" s="1">
        <v>2573.4810000000002</v>
      </c>
      <c r="B1309" s="1">
        <v>603.66980000000001</v>
      </c>
      <c r="C1309" s="1">
        <f t="shared" si="21"/>
        <v>1.6958503104766487E-2</v>
      </c>
    </row>
    <row r="1310" spans="1:3" x14ac:dyDescent="0.25">
      <c r="A1310" s="1">
        <v>2575.4090000000001</v>
      </c>
      <c r="B1310" s="1">
        <v>828.99599999999998</v>
      </c>
      <c r="C1310" s="1">
        <f t="shared" si="21"/>
        <v>2.3288445504212728E-2</v>
      </c>
    </row>
    <row r="1311" spans="1:3" x14ac:dyDescent="0.25">
      <c r="A1311" s="1">
        <v>2577.3380000000002</v>
      </c>
      <c r="B1311" s="1">
        <v>731.67700000000002</v>
      </c>
      <c r="C1311" s="1">
        <f t="shared" si="21"/>
        <v>2.0554526127008886E-2</v>
      </c>
    </row>
    <row r="1312" spans="1:3" x14ac:dyDescent="0.25">
      <c r="A1312" s="1">
        <v>2579.2660000000001</v>
      </c>
      <c r="B1312" s="1">
        <v>587.88459999999998</v>
      </c>
      <c r="C1312" s="1">
        <f t="shared" si="21"/>
        <v>1.6515059746809273E-2</v>
      </c>
    </row>
    <row r="1313" spans="1:3" x14ac:dyDescent="0.25">
      <c r="A1313" s="1">
        <v>2581.1950000000002</v>
      </c>
      <c r="B1313" s="1">
        <v>696.88890000000004</v>
      </c>
      <c r="C1313" s="1">
        <f t="shared" si="21"/>
        <v>1.9577246657572239E-2</v>
      </c>
    </row>
    <row r="1314" spans="1:3" x14ac:dyDescent="0.25">
      <c r="A1314" s="1">
        <v>2583.123</v>
      </c>
      <c r="B1314" s="1">
        <v>649.8777</v>
      </c>
      <c r="C1314" s="1">
        <f t="shared" si="21"/>
        <v>1.8256591588925772E-2</v>
      </c>
    </row>
    <row r="1315" spans="1:3" x14ac:dyDescent="0.25">
      <c r="A1315" s="1">
        <v>2585.0520000000001</v>
      </c>
      <c r="B1315" s="1">
        <v>647.67200000000003</v>
      </c>
      <c r="C1315" s="1">
        <f t="shared" si="21"/>
        <v>1.8194628293266152E-2</v>
      </c>
    </row>
    <row r="1316" spans="1:3" x14ac:dyDescent="0.25">
      <c r="A1316" s="1">
        <v>2586.98</v>
      </c>
      <c r="B1316" s="1">
        <v>817.72090000000003</v>
      </c>
      <c r="C1316" s="1">
        <f t="shared" si="21"/>
        <v>2.2971701452486851E-2</v>
      </c>
    </row>
    <row r="1317" spans="1:3" x14ac:dyDescent="0.25">
      <c r="A1317" s="1">
        <v>2588.9079999999999</v>
      </c>
      <c r="B1317" s="1">
        <v>644.73440000000005</v>
      </c>
      <c r="C1317" s="1">
        <f t="shared" si="21"/>
        <v>1.8112104206885551E-2</v>
      </c>
    </row>
    <row r="1318" spans="1:3" x14ac:dyDescent="0.25">
      <c r="A1318" s="1">
        <v>2590.837</v>
      </c>
      <c r="B1318" s="1">
        <v>824.79110000000003</v>
      </c>
      <c r="C1318" s="1">
        <f t="shared" si="21"/>
        <v>2.3170319983099645E-2</v>
      </c>
    </row>
    <row r="1319" spans="1:3" x14ac:dyDescent="0.25">
      <c r="A1319" s="1">
        <v>2592.7649999999999</v>
      </c>
      <c r="B1319" s="1">
        <v>694.70029999999997</v>
      </c>
      <c r="C1319" s="1">
        <f t="shared" si="21"/>
        <v>1.9515763741091915E-2</v>
      </c>
    </row>
    <row r="1320" spans="1:3" x14ac:dyDescent="0.25">
      <c r="A1320" s="1">
        <v>2594.694</v>
      </c>
      <c r="B1320" s="1">
        <v>642.0249</v>
      </c>
      <c r="C1320" s="1">
        <f t="shared" si="21"/>
        <v>1.8035987985463894E-2</v>
      </c>
    </row>
    <row r="1321" spans="1:3" x14ac:dyDescent="0.25">
      <c r="A1321" s="1">
        <v>2596.6219999999998</v>
      </c>
      <c r="B1321" s="1">
        <v>751.34580000000005</v>
      </c>
      <c r="C1321" s="1">
        <f t="shared" si="21"/>
        <v>2.110706893413131E-2</v>
      </c>
    </row>
    <row r="1322" spans="1:3" x14ac:dyDescent="0.25">
      <c r="A1322" s="1">
        <v>2598.5509999999999</v>
      </c>
      <c r="B1322" s="1">
        <v>690.11659999999995</v>
      </c>
      <c r="C1322" s="1">
        <f t="shared" si="21"/>
        <v>1.9386996837925122E-2</v>
      </c>
    </row>
    <row r="1323" spans="1:3" x14ac:dyDescent="0.25">
      <c r="A1323" s="1">
        <v>2600.4789999999998</v>
      </c>
      <c r="B1323" s="1">
        <v>585.22929999999997</v>
      </c>
      <c r="C1323" s="1">
        <f t="shared" si="21"/>
        <v>1.6440466130739548E-2</v>
      </c>
    </row>
    <row r="1324" spans="1:3" x14ac:dyDescent="0.25">
      <c r="A1324" s="1">
        <v>2602.4079999999999</v>
      </c>
      <c r="B1324" s="1">
        <v>696.95889999999997</v>
      </c>
      <c r="C1324" s="1">
        <f t="shared" si="21"/>
        <v>1.95792131220489E-2</v>
      </c>
    </row>
    <row r="1325" spans="1:3" x14ac:dyDescent="0.25">
      <c r="A1325" s="1">
        <v>2604.3359999999998</v>
      </c>
      <c r="B1325" s="1">
        <v>645.17240000000004</v>
      </c>
      <c r="C1325" s="1">
        <f t="shared" si="21"/>
        <v>1.8124408656039519E-2</v>
      </c>
    </row>
    <row r="1326" spans="1:3" x14ac:dyDescent="0.25">
      <c r="A1326" s="1">
        <v>2606.2649999999999</v>
      </c>
      <c r="B1326" s="1">
        <v>704.04459999999995</v>
      </c>
      <c r="C1326" s="1">
        <f t="shared" si="21"/>
        <v>1.9778267084081525E-2</v>
      </c>
    </row>
    <row r="1327" spans="1:3" x14ac:dyDescent="0.25">
      <c r="A1327" s="1">
        <v>2608.1930000000002</v>
      </c>
      <c r="B1327" s="1">
        <v>567.27430000000004</v>
      </c>
      <c r="C1327" s="1">
        <f t="shared" si="21"/>
        <v>1.5936067992475746E-2</v>
      </c>
    </row>
    <row r="1328" spans="1:3" x14ac:dyDescent="0.25">
      <c r="A1328" s="1">
        <v>2610.1219999999998</v>
      </c>
      <c r="B1328" s="1">
        <v>526.60159999999996</v>
      </c>
      <c r="C1328" s="1">
        <f t="shared" si="21"/>
        <v>1.4793476282191024E-2</v>
      </c>
    </row>
    <row r="1329" spans="1:3" x14ac:dyDescent="0.25">
      <c r="A1329" s="1">
        <v>2612.0500000000002</v>
      </c>
      <c r="B1329" s="1">
        <v>562.69510000000002</v>
      </c>
      <c r="C1329" s="1">
        <f t="shared" si="21"/>
        <v>1.5807427504882451E-2</v>
      </c>
    </row>
    <row r="1330" spans="1:3" x14ac:dyDescent="0.25">
      <c r="A1330" s="1">
        <v>2613.9789999999998</v>
      </c>
      <c r="B1330" s="1">
        <v>556.95450000000005</v>
      </c>
      <c r="C1330" s="1">
        <f t="shared" si="21"/>
        <v>1.5646160562386369E-2</v>
      </c>
    </row>
    <row r="1331" spans="1:3" x14ac:dyDescent="0.25">
      <c r="A1331" s="1">
        <v>2615.9070000000002</v>
      </c>
      <c r="B1331" s="1">
        <v>325.96190000000001</v>
      </c>
      <c r="C1331" s="1">
        <f t="shared" si="21"/>
        <v>9.1570356727893026E-3</v>
      </c>
    </row>
    <row r="1332" spans="1:3" x14ac:dyDescent="0.25">
      <c r="A1332" s="1">
        <v>2617.835</v>
      </c>
      <c r="B1332" s="1">
        <v>394.21429999999998</v>
      </c>
      <c r="C1332" s="1">
        <f t="shared" si="21"/>
        <v>1.1074405959173951E-2</v>
      </c>
    </row>
    <row r="1333" spans="1:3" x14ac:dyDescent="0.25">
      <c r="A1333" s="1">
        <v>2619.7640000000001</v>
      </c>
      <c r="B1333" s="1">
        <v>718.52269999999999</v>
      </c>
      <c r="C1333" s="1">
        <f t="shared" si="21"/>
        <v>2.0184990931789527E-2</v>
      </c>
    </row>
    <row r="1334" spans="1:3" x14ac:dyDescent="0.25">
      <c r="A1334" s="1">
        <v>2621.692</v>
      </c>
      <c r="B1334" s="1">
        <v>632.09550000000002</v>
      </c>
      <c r="C1334" s="1">
        <f t="shared" si="21"/>
        <v>1.7757047808684357E-2</v>
      </c>
    </row>
    <row r="1335" spans="1:3" x14ac:dyDescent="0.25">
      <c r="A1335" s="1">
        <v>2623.6210000000001</v>
      </c>
      <c r="B1335" s="1">
        <v>376.44380000000001</v>
      </c>
      <c r="C1335" s="1">
        <f t="shared" si="21"/>
        <v>1.0575190859423636E-2</v>
      </c>
    </row>
    <row r="1336" spans="1:3" x14ac:dyDescent="0.25">
      <c r="A1336" s="1">
        <v>2625.549</v>
      </c>
      <c r="B1336" s="1">
        <v>312.21660000000003</v>
      </c>
      <c r="C1336" s="1">
        <f t="shared" si="21"/>
        <v>8.7708978989169857E-3</v>
      </c>
    </row>
    <row r="1337" spans="1:3" x14ac:dyDescent="0.25">
      <c r="A1337" s="1">
        <v>2627.4780000000001</v>
      </c>
      <c r="B1337" s="1">
        <v>525.68150000000003</v>
      </c>
      <c r="C1337" s="1">
        <f t="shared" si="21"/>
        <v>1.4767628511262787E-2</v>
      </c>
    </row>
    <row r="1338" spans="1:3" x14ac:dyDescent="0.25">
      <c r="A1338" s="1">
        <v>2629.4059999999999</v>
      </c>
      <c r="B1338" s="1">
        <v>482.65219999999999</v>
      </c>
      <c r="C1338" s="1">
        <f t="shared" si="21"/>
        <v>1.3558834369753754E-2</v>
      </c>
    </row>
    <row r="1339" spans="1:3" x14ac:dyDescent="0.25">
      <c r="A1339" s="1">
        <v>2631.335</v>
      </c>
      <c r="B1339" s="1">
        <v>420.09840000000003</v>
      </c>
      <c r="C1339" s="1">
        <f t="shared" si="21"/>
        <v>1.1801551147179193E-2</v>
      </c>
    </row>
    <row r="1340" spans="1:3" x14ac:dyDescent="0.25">
      <c r="A1340" s="1">
        <v>2633.2629999999999</v>
      </c>
      <c r="B1340" s="1">
        <v>121.8169</v>
      </c>
      <c r="C1340" s="1">
        <f t="shared" si="21"/>
        <v>3.4221229501012452E-3</v>
      </c>
    </row>
    <row r="1341" spans="1:3" x14ac:dyDescent="0.25">
      <c r="A1341" s="1">
        <v>2635.192</v>
      </c>
      <c r="B1341" s="1">
        <v>492.0736</v>
      </c>
      <c r="C1341" s="1">
        <f t="shared" si="21"/>
        <v>1.382350363290266E-2</v>
      </c>
    </row>
    <row r="1342" spans="1:3" x14ac:dyDescent="0.25">
      <c r="A1342" s="1">
        <v>2637.12</v>
      </c>
      <c r="B1342" s="1">
        <v>528.1626</v>
      </c>
      <c r="C1342" s="1">
        <f t="shared" si="21"/>
        <v>1.4837328440020586E-2</v>
      </c>
    </row>
    <row r="1343" spans="1:3" x14ac:dyDescent="0.25">
      <c r="A1343" s="1">
        <v>2639.049</v>
      </c>
      <c r="B1343" s="1">
        <v>506.72750000000002</v>
      </c>
      <c r="C1343" s="1">
        <f t="shared" si="21"/>
        <v>1.4235166115682049E-2</v>
      </c>
    </row>
    <row r="1344" spans="1:3" x14ac:dyDescent="0.25">
      <c r="A1344" s="1">
        <v>2640.9769999999999</v>
      </c>
      <c r="B1344" s="1">
        <v>469.95960000000002</v>
      </c>
      <c r="C1344" s="1">
        <f t="shared" si="21"/>
        <v>1.3202269412375468E-2</v>
      </c>
    </row>
    <row r="1345" spans="1:3" x14ac:dyDescent="0.25">
      <c r="A1345" s="1">
        <v>2642.9059999999999</v>
      </c>
      <c r="B1345" s="1">
        <v>154.16810000000001</v>
      </c>
      <c r="C1345" s="1">
        <f t="shared" si="21"/>
        <v>4.3309441726353554E-3</v>
      </c>
    </row>
    <row r="1346" spans="1:3" x14ac:dyDescent="0.25">
      <c r="A1346" s="1">
        <v>2644.8339999999998</v>
      </c>
      <c r="B1346" s="1">
        <v>470.5215</v>
      </c>
      <c r="C1346" s="1">
        <f t="shared" ref="C1346:C1409" si="22">B1346/$B$1</f>
        <v>1.321805450365313E-2</v>
      </c>
    </row>
    <row r="1347" spans="1:3" x14ac:dyDescent="0.25">
      <c r="A1347" s="1">
        <v>2646.7620000000002</v>
      </c>
      <c r="B1347" s="1">
        <v>444.00630000000001</v>
      </c>
      <c r="C1347" s="1">
        <f t="shared" si="22"/>
        <v>1.2473180233773298E-2</v>
      </c>
    </row>
    <row r="1348" spans="1:3" x14ac:dyDescent="0.25">
      <c r="A1348" s="1">
        <v>2648.6909999999998</v>
      </c>
      <c r="B1348" s="1">
        <v>385.57240000000002</v>
      </c>
      <c r="C1348" s="1">
        <f t="shared" si="22"/>
        <v>1.0831634682590161E-2</v>
      </c>
    </row>
    <row r="1349" spans="1:3" x14ac:dyDescent="0.25">
      <c r="A1349" s="1">
        <v>2650.6190000000001</v>
      </c>
      <c r="B1349" s="1">
        <v>332.90629999999999</v>
      </c>
      <c r="C1349" s="1">
        <f t="shared" si="22"/>
        <v>9.352120185814038E-3</v>
      </c>
    </row>
    <row r="1350" spans="1:3" x14ac:dyDescent="0.25">
      <c r="A1350" s="1">
        <v>2652.5479999999998</v>
      </c>
      <c r="B1350" s="1">
        <v>461.964</v>
      </c>
      <c r="C1350" s="1">
        <f t="shared" si="22"/>
        <v>1.29776542213812E-2</v>
      </c>
    </row>
    <row r="1351" spans="1:3" x14ac:dyDescent="0.25">
      <c r="A1351" s="1">
        <v>2654.4760000000001</v>
      </c>
      <c r="B1351" s="1">
        <v>409.09840000000003</v>
      </c>
      <c r="C1351" s="1">
        <f t="shared" si="22"/>
        <v>1.1492535300846592E-2</v>
      </c>
    </row>
    <row r="1352" spans="1:3" x14ac:dyDescent="0.25">
      <c r="A1352" s="1">
        <v>2656.4050000000002</v>
      </c>
      <c r="B1352" s="1">
        <v>332.66140000000001</v>
      </c>
      <c r="C1352" s="1">
        <f t="shared" si="22"/>
        <v>9.3452403693806887E-3</v>
      </c>
    </row>
    <row r="1353" spans="1:3" x14ac:dyDescent="0.25">
      <c r="A1353" s="1">
        <v>2658.3330000000001</v>
      </c>
      <c r="B1353" s="1">
        <v>204.9486</v>
      </c>
      <c r="C1353" s="1">
        <f t="shared" si="22"/>
        <v>5.7574877348801363E-3</v>
      </c>
    </row>
    <row r="1354" spans="1:3" x14ac:dyDescent="0.25">
      <c r="A1354" s="1">
        <v>2660.2620000000002</v>
      </c>
      <c r="B1354" s="1">
        <v>285.76819999999998</v>
      </c>
      <c r="C1354" s="1">
        <f t="shared" si="22"/>
        <v>8.0279001979948802E-3</v>
      </c>
    </row>
    <row r="1355" spans="1:3" x14ac:dyDescent="0.25">
      <c r="A1355" s="1">
        <v>2662.19</v>
      </c>
      <c r="B1355" s="1">
        <v>151.74709999999999</v>
      </c>
      <c r="C1355" s="1">
        <f t="shared" si="22"/>
        <v>4.2629325940925162E-3</v>
      </c>
    </row>
    <row r="1356" spans="1:3" x14ac:dyDescent="0.25">
      <c r="A1356" s="1">
        <v>2664.1190000000001</v>
      </c>
      <c r="B1356" s="1">
        <v>10.746829999999999</v>
      </c>
      <c r="C1356" s="1">
        <f t="shared" si="22"/>
        <v>3.0190370616750681E-4</v>
      </c>
    </row>
    <row r="1357" spans="1:3" x14ac:dyDescent="0.25">
      <c r="A1357" s="1">
        <v>2666.047</v>
      </c>
      <c r="B1357" s="1">
        <v>534.58619999999996</v>
      </c>
      <c r="C1357" s="1">
        <f t="shared" si="22"/>
        <v>1.5017782457338957E-2</v>
      </c>
    </row>
    <row r="1358" spans="1:3" x14ac:dyDescent="0.25">
      <c r="A1358" s="1">
        <v>2667.9760000000001</v>
      </c>
      <c r="B1358" s="1">
        <v>376.17959999999999</v>
      </c>
      <c r="C1358" s="1">
        <f t="shared" si="22"/>
        <v>1.0567768860641719E-2</v>
      </c>
    </row>
    <row r="1359" spans="1:3" x14ac:dyDescent="0.25">
      <c r="A1359" s="1">
        <v>2669.904</v>
      </c>
      <c r="B1359" s="1">
        <v>181.86539999999999</v>
      </c>
      <c r="C1359" s="1">
        <f t="shared" si="22"/>
        <v>5.1090264090560746E-3</v>
      </c>
    </row>
    <row r="1360" spans="1:3" x14ac:dyDescent="0.25">
      <c r="A1360" s="1">
        <v>2671.8330000000001</v>
      </c>
      <c r="B1360" s="1">
        <v>227.37979999999999</v>
      </c>
      <c r="C1360" s="1">
        <f t="shared" si="22"/>
        <v>6.3876328487215738E-3</v>
      </c>
    </row>
    <row r="1361" spans="1:3" x14ac:dyDescent="0.25">
      <c r="A1361" s="1">
        <v>2673.761</v>
      </c>
      <c r="B1361" s="1">
        <v>241.41589999999999</v>
      </c>
      <c r="C1361" s="1">
        <f t="shared" si="22"/>
        <v>6.7819398778769377E-3</v>
      </c>
    </row>
    <row r="1362" spans="1:3" x14ac:dyDescent="0.25">
      <c r="A1362" s="1">
        <v>2675.6889999999999</v>
      </c>
      <c r="B1362" s="1">
        <v>294.79930000000002</v>
      </c>
      <c r="C1362" s="1">
        <f t="shared" si="22"/>
        <v>8.2816050170689132E-3</v>
      </c>
    </row>
    <row r="1363" spans="1:3" x14ac:dyDescent="0.25">
      <c r="A1363" s="1">
        <v>2677.6179999999999</v>
      </c>
      <c r="B1363" s="1">
        <v>276.17070000000001</v>
      </c>
      <c r="C1363" s="1">
        <f t="shared" si="22"/>
        <v>7.7582838720696877E-3</v>
      </c>
    </row>
    <row r="1364" spans="1:3" x14ac:dyDescent="0.25">
      <c r="A1364" s="1">
        <v>2679.5459999999998</v>
      </c>
      <c r="B1364" s="1">
        <v>253.31870000000001</v>
      </c>
      <c r="C1364" s="1">
        <f t="shared" si="22"/>
        <v>7.1163174974885448E-3</v>
      </c>
    </row>
    <row r="1365" spans="1:3" x14ac:dyDescent="0.25">
      <c r="A1365" s="1">
        <v>2681.4749999999999</v>
      </c>
      <c r="B1365" s="1">
        <v>214.88730000000001</v>
      </c>
      <c r="C1365" s="1">
        <f t="shared" si="22"/>
        <v>6.0366891705115741E-3</v>
      </c>
    </row>
    <row r="1366" spans="1:3" x14ac:dyDescent="0.25">
      <c r="A1366" s="1">
        <v>2683.4029999999998</v>
      </c>
      <c r="B1366" s="1">
        <v>79.16028</v>
      </c>
      <c r="C1366" s="1">
        <f t="shared" si="22"/>
        <v>2.2237982654659625E-3</v>
      </c>
    </row>
    <row r="1367" spans="1:3" x14ac:dyDescent="0.25">
      <c r="A1367" s="1">
        <v>2685.3319999999999</v>
      </c>
      <c r="B1367" s="1">
        <v>140.5598</v>
      </c>
      <c r="C1367" s="1">
        <f t="shared" si="22"/>
        <v>3.9486550506673624E-3</v>
      </c>
    </row>
    <row r="1368" spans="1:3" x14ac:dyDescent="0.25">
      <c r="A1368" s="1">
        <v>2687.26</v>
      </c>
      <c r="B1368" s="1">
        <v>131.00389999999999</v>
      </c>
      <c r="C1368" s="1">
        <f t="shared" si="22"/>
        <v>3.6802073664882989E-3</v>
      </c>
    </row>
    <row r="1369" spans="1:3" x14ac:dyDescent="0.25">
      <c r="A1369" s="1">
        <v>2689.1889999999999</v>
      </c>
      <c r="B1369" s="1">
        <v>286.06580000000002</v>
      </c>
      <c r="C1369" s="1">
        <f t="shared" si="22"/>
        <v>8.036260481255662E-3</v>
      </c>
    </row>
    <row r="1370" spans="1:3" x14ac:dyDescent="0.25">
      <c r="A1370" s="1">
        <v>2691.1170000000002</v>
      </c>
      <c r="B1370" s="1">
        <v>400.59019999999998</v>
      </c>
      <c r="C1370" s="1">
        <f t="shared" si="22"/>
        <v>1.1253519971413226E-2</v>
      </c>
    </row>
    <row r="1371" spans="1:3" x14ac:dyDescent="0.25">
      <c r="A1371" s="1">
        <v>2693.0459999999998</v>
      </c>
      <c r="B1371" s="1">
        <v>299.08780000000002</v>
      </c>
      <c r="C1371" s="1">
        <f t="shared" si="22"/>
        <v>8.4020790586141272E-3</v>
      </c>
    </row>
    <row r="1372" spans="1:3" x14ac:dyDescent="0.25">
      <c r="A1372" s="1">
        <v>2694.9740000000002</v>
      </c>
      <c r="B1372" s="1">
        <v>380.13099999999997</v>
      </c>
      <c r="C1372" s="1">
        <f t="shared" si="22"/>
        <v>1.0678772971114322E-2</v>
      </c>
    </row>
    <row r="1373" spans="1:3" x14ac:dyDescent="0.25">
      <c r="A1373" s="1">
        <v>2696.9029999999998</v>
      </c>
      <c r="B1373" s="1">
        <v>454.58640000000003</v>
      </c>
      <c r="C1373" s="1">
        <f t="shared" si="22"/>
        <v>1.2770400102480893E-2</v>
      </c>
    </row>
    <row r="1374" spans="1:3" x14ac:dyDescent="0.25">
      <c r="A1374" s="1">
        <v>2698.8310000000001</v>
      </c>
      <c r="B1374" s="1">
        <v>810.03309999999999</v>
      </c>
      <c r="C1374" s="1">
        <f t="shared" si="22"/>
        <v>2.2755733086719961E-2</v>
      </c>
    </row>
    <row r="1375" spans="1:3" x14ac:dyDescent="0.25">
      <c r="A1375" s="1">
        <v>2700.76</v>
      </c>
      <c r="B1375" s="1">
        <v>456.27679999999998</v>
      </c>
      <c r="C1375" s="1">
        <f t="shared" si="22"/>
        <v>1.2817887410357312E-2</v>
      </c>
    </row>
    <row r="1376" spans="1:3" x14ac:dyDescent="0.25">
      <c r="A1376" s="1">
        <v>2702.6880000000001</v>
      </c>
      <c r="B1376" s="1">
        <v>225.82919999999999</v>
      </c>
      <c r="C1376" s="1">
        <f t="shared" si="22"/>
        <v>6.3440728513285433E-3</v>
      </c>
    </row>
    <row r="1377" spans="1:3" x14ac:dyDescent="0.25">
      <c r="A1377" s="1">
        <v>2704.616</v>
      </c>
      <c r="B1377" s="1">
        <v>489.95870000000002</v>
      </c>
      <c r="C1377" s="1">
        <f t="shared" si="22"/>
        <v>1.3764091122592768E-2</v>
      </c>
    </row>
    <row r="1378" spans="1:3" x14ac:dyDescent="0.25">
      <c r="A1378" s="1">
        <v>2706.5450000000001</v>
      </c>
      <c r="B1378" s="1">
        <v>407.4982</v>
      </c>
      <c r="C1378" s="1">
        <f t="shared" si="22"/>
        <v>1.1447581922910099E-2</v>
      </c>
    </row>
    <row r="1379" spans="1:3" x14ac:dyDescent="0.25">
      <c r="A1379" s="1">
        <v>2708.473</v>
      </c>
      <c r="B1379" s="1">
        <v>363.87520000000001</v>
      </c>
      <c r="C1379" s="1">
        <f t="shared" si="22"/>
        <v>1.0222109353404008E-2</v>
      </c>
    </row>
    <row r="1380" spans="1:3" x14ac:dyDescent="0.25">
      <c r="A1380" s="1">
        <v>2710.402</v>
      </c>
      <c r="B1380" s="1">
        <v>565.50229999999999</v>
      </c>
      <c r="C1380" s="1">
        <f t="shared" si="22"/>
        <v>1.5886288348866531E-2</v>
      </c>
    </row>
    <row r="1381" spans="1:3" x14ac:dyDescent="0.25">
      <c r="A1381" s="1">
        <v>2712.33</v>
      </c>
      <c r="B1381" s="1">
        <v>526.19039999999995</v>
      </c>
      <c r="C1381" s="1">
        <f t="shared" si="22"/>
        <v>1.4781924708008118E-2</v>
      </c>
    </row>
    <row r="1382" spans="1:3" x14ac:dyDescent="0.25">
      <c r="A1382" s="1">
        <v>2714.259</v>
      </c>
      <c r="B1382" s="1">
        <v>494.6037</v>
      </c>
      <c r="C1382" s="1">
        <f t="shared" si="22"/>
        <v>1.3894580086794124E-2</v>
      </c>
    </row>
    <row r="1383" spans="1:3" x14ac:dyDescent="0.25">
      <c r="A1383" s="1">
        <v>2716.1869999999999</v>
      </c>
      <c r="B1383" s="1">
        <v>384.26679999999999</v>
      </c>
      <c r="C1383" s="1">
        <f t="shared" si="22"/>
        <v>1.0794957310865447E-2</v>
      </c>
    </row>
    <row r="1384" spans="1:3" x14ac:dyDescent="0.25">
      <c r="A1384" s="1">
        <v>2718.116</v>
      </c>
      <c r="B1384" s="1">
        <v>521.27</v>
      </c>
      <c r="C1384" s="1">
        <f t="shared" si="22"/>
        <v>1.4643699110708579E-2</v>
      </c>
    </row>
    <row r="1385" spans="1:3" x14ac:dyDescent="0.25">
      <c r="A1385" s="1">
        <v>2720.0439999999999</v>
      </c>
      <c r="B1385" s="1">
        <v>516.37210000000005</v>
      </c>
      <c r="C1385" s="1">
        <f t="shared" si="22"/>
        <v>1.4506105591276542E-2</v>
      </c>
    </row>
    <row r="1386" spans="1:3" x14ac:dyDescent="0.25">
      <c r="A1386" s="1">
        <v>2721.973</v>
      </c>
      <c r="B1386" s="1">
        <v>547.97249999999997</v>
      </c>
      <c r="C1386" s="1">
        <f t="shared" si="22"/>
        <v>1.5393835077680966E-2</v>
      </c>
    </row>
    <row r="1387" spans="1:3" x14ac:dyDescent="0.25">
      <c r="A1387" s="1">
        <v>2723.9009999999998</v>
      </c>
      <c r="B1387" s="1">
        <v>578.17859999999996</v>
      </c>
      <c r="C1387" s="1">
        <f t="shared" si="22"/>
        <v>1.6242395400945252E-2</v>
      </c>
    </row>
    <row r="1388" spans="1:3" x14ac:dyDescent="0.25">
      <c r="A1388" s="1">
        <v>2725.83</v>
      </c>
      <c r="B1388" s="1">
        <v>619.07249999999999</v>
      </c>
      <c r="C1388" s="1">
        <f t="shared" si="22"/>
        <v>1.7391201138976225E-2</v>
      </c>
    </row>
    <row r="1389" spans="1:3" x14ac:dyDescent="0.25">
      <c r="A1389" s="1">
        <v>2727.7579999999998</v>
      </c>
      <c r="B1389" s="1">
        <v>682.17560000000003</v>
      </c>
      <c r="C1389" s="1">
        <f t="shared" si="22"/>
        <v>1.9163915489222652E-2</v>
      </c>
    </row>
    <row r="1390" spans="1:3" x14ac:dyDescent="0.25">
      <c r="A1390" s="1">
        <v>2729.6869999999999</v>
      </c>
      <c r="B1390" s="1">
        <v>724.0222</v>
      </c>
      <c r="C1390" s="1">
        <f t="shared" si="22"/>
        <v>2.0339484808780995E-2</v>
      </c>
    </row>
    <row r="1391" spans="1:3" x14ac:dyDescent="0.25">
      <c r="A1391" s="1">
        <v>2731.6149999999998</v>
      </c>
      <c r="B1391" s="1">
        <v>812.11710000000005</v>
      </c>
      <c r="C1391" s="1">
        <f t="shared" si="22"/>
        <v>2.2814277543425156E-2</v>
      </c>
    </row>
    <row r="1392" spans="1:3" x14ac:dyDescent="0.25">
      <c r="A1392" s="1">
        <v>2733.5430000000001</v>
      </c>
      <c r="B1392" s="1">
        <v>697.98099999999999</v>
      </c>
      <c r="C1392" s="1">
        <f t="shared" si="22"/>
        <v>1.9607926312643131E-2</v>
      </c>
    </row>
    <row r="1393" spans="1:3" x14ac:dyDescent="0.25">
      <c r="A1393" s="1">
        <v>2735.4720000000002</v>
      </c>
      <c r="B1393" s="1">
        <v>581.75800000000004</v>
      </c>
      <c r="C1393" s="1">
        <f t="shared" si="22"/>
        <v>1.6342949157341882E-2</v>
      </c>
    </row>
    <row r="1394" spans="1:3" x14ac:dyDescent="0.25">
      <c r="A1394" s="1">
        <v>2737.4</v>
      </c>
      <c r="B1394" s="1">
        <v>635.05550000000005</v>
      </c>
      <c r="C1394" s="1">
        <f t="shared" si="22"/>
        <v>1.7840201163697497E-2</v>
      </c>
    </row>
    <row r="1395" spans="1:3" x14ac:dyDescent="0.25">
      <c r="A1395" s="1">
        <v>2739.3290000000002</v>
      </c>
      <c r="B1395" s="1">
        <v>521.28560000000004</v>
      </c>
      <c r="C1395" s="1">
        <f t="shared" si="22"/>
        <v>1.4644137351363381E-2</v>
      </c>
    </row>
    <row r="1396" spans="1:3" x14ac:dyDescent="0.25">
      <c r="A1396" s="1">
        <v>2741.2570000000001</v>
      </c>
      <c r="B1396" s="1">
        <v>341.40719999999999</v>
      </c>
      <c r="C1396" s="1">
        <f t="shared" si="22"/>
        <v>9.5909304410948387E-3</v>
      </c>
    </row>
    <row r="1397" spans="1:3" x14ac:dyDescent="0.25">
      <c r="A1397" s="1">
        <v>2743.1860000000001</v>
      </c>
      <c r="B1397" s="1">
        <v>272.12569999999999</v>
      </c>
      <c r="C1397" s="1">
        <f t="shared" si="22"/>
        <v>7.6446503176682903E-3</v>
      </c>
    </row>
    <row r="1398" spans="1:3" x14ac:dyDescent="0.25">
      <c r="A1398" s="1">
        <v>2745.114</v>
      </c>
      <c r="B1398" s="1">
        <v>730.49990000000003</v>
      </c>
      <c r="C1398" s="1">
        <f t="shared" si="22"/>
        <v>2.052145862221633E-2</v>
      </c>
    </row>
    <row r="1399" spans="1:3" x14ac:dyDescent="0.25">
      <c r="A1399" s="1">
        <v>2747.0430000000001</v>
      </c>
      <c r="B1399" s="1">
        <v>389.11200000000002</v>
      </c>
      <c r="C1399" s="1">
        <f t="shared" si="22"/>
        <v>1.0931070363470059E-2</v>
      </c>
    </row>
    <row r="1400" spans="1:3" x14ac:dyDescent="0.25">
      <c r="A1400" s="1">
        <v>2748.971</v>
      </c>
      <c r="B1400" s="1">
        <v>489.072</v>
      </c>
      <c r="C1400" s="1">
        <f t="shared" si="22"/>
        <v>1.3739181636143393E-2</v>
      </c>
    </row>
    <row r="1401" spans="1:3" x14ac:dyDescent="0.25">
      <c r="A1401" s="1">
        <v>2750.9</v>
      </c>
      <c r="B1401" s="1">
        <v>321.74889999999999</v>
      </c>
      <c r="C1401" s="1">
        <f t="shared" si="22"/>
        <v>9.0386826036439154E-3</v>
      </c>
    </row>
    <row r="1402" spans="1:3" x14ac:dyDescent="0.25">
      <c r="A1402" s="1">
        <v>2752.828</v>
      </c>
      <c r="B1402" s="1">
        <v>309.82479999999998</v>
      </c>
      <c r="C1402" s="1">
        <f t="shared" si="22"/>
        <v>8.70370661698441E-3</v>
      </c>
    </row>
    <row r="1403" spans="1:3" x14ac:dyDescent="0.25">
      <c r="A1403" s="1">
        <v>2754.7570000000001</v>
      </c>
      <c r="B1403" s="1">
        <v>144.22800000000001</v>
      </c>
      <c r="C1403" s="1">
        <f t="shared" si="22"/>
        <v>4.0517034077143842E-3</v>
      </c>
    </row>
    <row r="1404" spans="1:3" x14ac:dyDescent="0.25">
      <c r="A1404" s="1">
        <v>2756.6849999999999</v>
      </c>
      <c r="B1404" s="1">
        <v>172.53399999999999</v>
      </c>
      <c r="C1404" s="1">
        <f t="shared" si="22"/>
        <v>4.8468854573771635E-3</v>
      </c>
    </row>
    <row r="1405" spans="1:3" x14ac:dyDescent="0.25">
      <c r="A1405" s="1">
        <v>2758.614</v>
      </c>
      <c r="B1405" s="1">
        <v>185.23070000000001</v>
      </c>
      <c r="C1405" s="1">
        <f t="shared" si="22"/>
        <v>5.2035655933890847E-3</v>
      </c>
    </row>
    <row r="1406" spans="1:3" x14ac:dyDescent="0.25">
      <c r="A1406" s="1">
        <v>2760.5419999999999</v>
      </c>
      <c r="B1406" s="1">
        <v>30.18036</v>
      </c>
      <c r="C1406" s="1">
        <f t="shared" si="22"/>
        <v>8.4783722618386791E-4</v>
      </c>
    </row>
    <row r="1407" spans="1:3" x14ac:dyDescent="0.25">
      <c r="A1407" s="1">
        <v>2762.47</v>
      </c>
      <c r="B1407" s="1">
        <v>277.48140000000001</v>
      </c>
      <c r="C1407" s="1">
        <f t="shared" si="22"/>
        <v>7.7951045147777002E-3</v>
      </c>
    </row>
    <row r="1408" spans="1:3" x14ac:dyDescent="0.25">
      <c r="A1408" s="1">
        <v>2764.3989999999999</v>
      </c>
      <c r="B1408" s="1">
        <v>331.53710000000001</v>
      </c>
      <c r="C1408" s="1">
        <f t="shared" si="22"/>
        <v>9.3136561406505294E-3</v>
      </c>
    </row>
    <row r="1409" spans="1:3" x14ac:dyDescent="0.25">
      <c r="A1409" s="1">
        <v>2766.3270000000002</v>
      </c>
      <c r="B1409" s="1">
        <v>178.94579999999999</v>
      </c>
      <c r="C1409" s="1">
        <f t="shared" si="22"/>
        <v>5.0270079849694697E-3</v>
      </c>
    </row>
    <row r="1410" spans="1:3" x14ac:dyDescent="0.25">
      <c r="A1410" s="1">
        <v>2768.2559999999999</v>
      </c>
      <c r="B1410" s="1">
        <v>-21.0932</v>
      </c>
      <c r="C1410" s="1">
        <f t="shared" ref="C1410:C1473" si="23">B1410/$B$1</f>
        <v>-5.9255754998752705E-4</v>
      </c>
    </row>
    <row r="1411" spans="1:3" x14ac:dyDescent="0.25">
      <c r="A1411" s="1">
        <v>2770.1840000000002</v>
      </c>
      <c r="B1411" s="1">
        <v>280.39330000000001</v>
      </c>
      <c r="C1411" s="1">
        <f t="shared" si="23"/>
        <v>7.8769066277718722E-3</v>
      </c>
    </row>
    <row r="1412" spans="1:3" x14ac:dyDescent="0.25">
      <c r="A1412" s="1">
        <v>2772.1129999999998</v>
      </c>
      <c r="B1412" s="1">
        <v>188.00239999999999</v>
      </c>
      <c r="C1412" s="1">
        <f t="shared" si="23"/>
        <v>5.2814291589599986E-3</v>
      </c>
    </row>
    <row r="1413" spans="1:3" x14ac:dyDescent="0.25">
      <c r="A1413" s="1">
        <v>2774.0410000000002</v>
      </c>
      <c r="B1413" s="1">
        <v>230.06469999999999</v>
      </c>
      <c r="C1413" s="1">
        <f t="shared" si="23"/>
        <v>6.4630579983414281E-3</v>
      </c>
    </row>
    <row r="1414" spans="1:3" x14ac:dyDescent="0.25">
      <c r="A1414" s="1">
        <v>2775.97</v>
      </c>
      <c r="B1414" s="1">
        <v>318.81279999999998</v>
      </c>
      <c r="C1414" s="1">
        <f t="shared" si="23"/>
        <v>8.9562006557878104E-3</v>
      </c>
    </row>
    <row r="1415" spans="1:3" x14ac:dyDescent="0.25">
      <c r="A1415" s="1">
        <v>2777.8980000000001</v>
      </c>
      <c r="B1415" s="1">
        <v>245.9795</v>
      </c>
      <c r="C1415" s="1">
        <f t="shared" si="23"/>
        <v>6.9101421248154342E-3</v>
      </c>
    </row>
    <row r="1416" spans="1:3" x14ac:dyDescent="0.25">
      <c r="A1416" s="1">
        <v>2779.8270000000002</v>
      </c>
      <c r="B1416" s="1">
        <v>508.51780000000002</v>
      </c>
      <c r="C1416" s="1">
        <f t="shared" si="23"/>
        <v>1.4285459849290165E-2</v>
      </c>
    </row>
    <row r="1417" spans="1:3" x14ac:dyDescent="0.25">
      <c r="A1417" s="1">
        <v>2781.7550000000001</v>
      </c>
      <c r="B1417" s="1">
        <v>408.26130000000001</v>
      </c>
      <c r="C1417" s="1">
        <f t="shared" si="23"/>
        <v>1.146901919494068E-2</v>
      </c>
    </row>
    <row r="1418" spans="1:3" x14ac:dyDescent="0.25">
      <c r="A1418" s="1">
        <v>2783.6840000000002</v>
      </c>
      <c r="B1418" s="1">
        <v>215.29490000000001</v>
      </c>
      <c r="C1418" s="1">
        <f t="shared" si="23"/>
        <v>6.0481396122356798E-3</v>
      </c>
    </row>
    <row r="1419" spans="1:3" x14ac:dyDescent="0.25">
      <c r="A1419" s="1">
        <v>2785.6120000000001</v>
      </c>
      <c r="B1419" s="1">
        <v>399.71249999999998</v>
      </c>
      <c r="C1419" s="1">
        <f t="shared" si="23"/>
        <v>1.122886331611085E-2</v>
      </c>
    </row>
    <row r="1420" spans="1:3" x14ac:dyDescent="0.25">
      <c r="A1420" s="1">
        <v>2787.5410000000002</v>
      </c>
      <c r="B1420" s="1">
        <v>554.31230000000005</v>
      </c>
      <c r="C1420" s="1">
        <f t="shared" si="23"/>
        <v>1.5571934956097279E-2</v>
      </c>
    </row>
    <row r="1421" spans="1:3" x14ac:dyDescent="0.25">
      <c r="A1421" s="1">
        <v>2789.4690000000001</v>
      </c>
      <c r="B1421" s="1">
        <v>314.01280000000003</v>
      </c>
      <c r="C1421" s="1">
        <f t="shared" si="23"/>
        <v>8.8213573773881313E-3</v>
      </c>
    </row>
    <row r="1422" spans="1:3" x14ac:dyDescent="0.25">
      <c r="A1422" s="1">
        <v>2791.3969999999999</v>
      </c>
      <c r="B1422" s="1">
        <v>173.58500000000001</v>
      </c>
      <c r="C1422" s="1">
        <f t="shared" si="23"/>
        <v>4.8764105168767604E-3</v>
      </c>
    </row>
    <row r="1423" spans="1:3" x14ac:dyDescent="0.25">
      <c r="A1423" s="1">
        <v>2793.326</v>
      </c>
      <c r="B1423" s="1">
        <v>495.20119999999997</v>
      </c>
      <c r="C1423" s="1">
        <f t="shared" si="23"/>
        <v>1.3911365265719917E-2</v>
      </c>
    </row>
    <row r="1424" spans="1:3" x14ac:dyDescent="0.25">
      <c r="A1424" s="1">
        <v>2795.2539999999999</v>
      </c>
      <c r="B1424" s="1">
        <v>424.68799999999999</v>
      </c>
      <c r="C1424" s="1">
        <f t="shared" si="23"/>
        <v>1.1930483795209019E-2</v>
      </c>
    </row>
    <row r="1425" spans="1:3" x14ac:dyDescent="0.25">
      <c r="A1425" s="1">
        <v>2797.183</v>
      </c>
      <c r="B1425" s="1">
        <v>501.42860000000002</v>
      </c>
      <c r="C1425" s="1">
        <f t="shared" si="23"/>
        <v>1.4086307564033703E-2</v>
      </c>
    </row>
    <row r="1426" spans="1:3" x14ac:dyDescent="0.25">
      <c r="A1426" s="1">
        <v>2799.1109999999999</v>
      </c>
      <c r="B1426" s="1">
        <v>281.32080000000002</v>
      </c>
      <c r="C1426" s="1">
        <f t="shared" si="23"/>
        <v>7.9029622820876444E-3</v>
      </c>
    </row>
    <row r="1427" spans="1:3" x14ac:dyDescent="0.25">
      <c r="A1427" s="1">
        <v>2801.04</v>
      </c>
      <c r="B1427" s="1">
        <v>300.13690000000003</v>
      </c>
      <c r="C1427" s="1">
        <f t="shared" si="23"/>
        <v>8.4315507426493564E-3</v>
      </c>
    </row>
    <row r="1428" spans="1:3" x14ac:dyDescent="0.25">
      <c r="A1428" s="1">
        <v>2802.9679999999998</v>
      </c>
      <c r="B1428" s="1">
        <v>300.40929999999997</v>
      </c>
      <c r="C1428" s="1">
        <f t="shared" si="23"/>
        <v>8.4392030986985382E-3</v>
      </c>
    </row>
    <row r="1429" spans="1:3" x14ac:dyDescent="0.25">
      <c r="A1429" s="1">
        <v>2804.8969999999999</v>
      </c>
      <c r="B1429" s="1">
        <v>587.77449999999999</v>
      </c>
      <c r="C1429" s="1">
        <f t="shared" si="23"/>
        <v>1.651196677911098E-2</v>
      </c>
    </row>
    <row r="1430" spans="1:3" x14ac:dyDescent="0.25">
      <c r="A1430" s="1">
        <v>2806.8249999999998</v>
      </c>
      <c r="B1430" s="1">
        <v>681.07360000000006</v>
      </c>
      <c r="C1430" s="1">
        <f t="shared" si="23"/>
        <v>1.913295771989006E-2</v>
      </c>
    </row>
    <row r="1431" spans="1:3" x14ac:dyDescent="0.25">
      <c r="A1431" s="1">
        <v>2808.7539999999999</v>
      </c>
      <c r="B1431" s="1">
        <v>687.05359999999996</v>
      </c>
      <c r="C1431" s="1">
        <f t="shared" si="23"/>
        <v>1.9300949970896326E-2</v>
      </c>
    </row>
    <row r="1432" spans="1:3" x14ac:dyDescent="0.25">
      <c r="A1432" s="1">
        <v>2810.6819999999998</v>
      </c>
      <c r="B1432" s="1">
        <v>773.75890000000004</v>
      </c>
      <c r="C1432" s="1">
        <f t="shared" si="23"/>
        <v>2.173670557644378E-2</v>
      </c>
    </row>
    <row r="1433" spans="1:3" x14ac:dyDescent="0.25">
      <c r="A1433" s="1">
        <v>2812.6109999999999</v>
      </c>
      <c r="B1433" s="1">
        <v>608.72069999999997</v>
      </c>
      <c r="C1433" s="1">
        <f t="shared" si="23"/>
        <v>1.7100394753697516E-2</v>
      </c>
    </row>
    <row r="1434" spans="1:3" x14ac:dyDescent="0.25">
      <c r="A1434" s="1">
        <v>2814.5390000000002</v>
      </c>
      <c r="B1434" s="1">
        <v>852.15880000000004</v>
      </c>
      <c r="C1434" s="1">
        <f t="shared" si="23"/>
        <v>2.3939142981070253E-2</v>
      </c>
    </row>
    <row r="1435" spans="1:3" x14ac:dyDescent="0.25">
      <c r="A1435" s="1">
        <v>2816.4679999999998</v>
      </c>
      <c r="B1435" s="1">
        <v>1077.404</v>
      </c>
      <c r="C1435" s="1">
        <f t="shared" si="23"/>
        <v>3.0266809900193502E-2</v>
      </c>
    </row>
    <row r="1436" spans="1:3" x14ac:dyDescent="0.25">
      <c r="A1436" s="1">
        <v>2818.3960000000002</v>
      </c>
      <c r="B1436" s="1">
        <v>938.65419999999995</v>
      </c>
      <c r="C1436" s="1">
        <f t="shared" si="23"/>
        <v>2.6369002002422686E-2</v>
      </c>
    </row>
    <row r="1437" spans="1:3" x14ac:dyDescent="0.25">
      <c r="A1437" s="1">
        <v>2820.3240000000001</v>
      </c>
      <c r="B1437" s="1">
        <v>1100.1410000000001</v>
      </c>
      <c r="C1437" s="1">
        <f t="shared" si="23"/>
        <v>3.090554565456299E-2</v>
      </c>
    </row>
    <row r="1438" spans="1:3" x14ac:dyDescent="0.25">
      <c r="A1438" s="1">
        <v>2822.2530000000002</v>
      </c>
      <c r="B1438" s="1">
        <v>1263.328</v>
      </c>
      <c r="C1438" s="1">
        <f t="shared" si="23"/>
        <v>3.5489851919606442E-2</v>
      </c>
    </row>
    <row r="1439" spans="1:3" x14ac:dyDescent="0.25">
      <c r="A1439" s="1">
        <v>2824.181</v>
      </c>
      <c r="B1439" s="1">
        <v>1290.5809999999999</v>
      </c>
      <c r="C1439" s="1">
        <f t="shared" si="23"/>
        <v>3.6255452725070289E-2</v>
      </c>
    </row>
    <row r="1440" spans="1:3" x14ac:dyDescent="0.25">
      <c r="A1440" s="1">
        <v>2826.11</v>
      </c>
      <c r="B1440" s="1">
        <v>1178.7239999999999</v>
      </c>
      <c r="C1440" s="1">
        <f t="shared" si="23"/>
        <v>3.3113126768413409E-2</v>
      </c>
    </row>
    <row r="1441" spans="1:3" x14ac:dyDescent="0.25">
      <c r="A1441" s="1">
        <v>2828.038</v>
      </c>
      <c r="B1441" s="1">
        <v>1437.001</v>
      </c>
      <c r="C1441" s="1">
        <f t="shared" si="23"/>
        <v>4.0368734563253864E-2</v>
      </c>
    </row>
    <row r="1442" spans="1:3" x14ac:dyDescent="0.25">
      <c r="A1442" s="1">
        <v>2829.9670000000001</v>
      </c>
      <c r="B1442" s="1">
        <v>1825.1880000000001</v>
      </c>
      <c r="C1442" s="1">
        <f t="shared" si="23"/>
        <v>5.1273819503282317E-2</v>
      </c>
    </row>
    <row r="1443" spans="1:3" x14ac:dyDescent="0.25">
      <c r="A1443" s="1">
        <v>2831.895</v>
      </c>
      <c r="B1443" s="1">
        <v>1786.357</v>
      </c>
      <c r="C1443" s="1">
        <f t="shared" si="23"/>
        <v>5.0182965473378568E-2</v>
      </c>
    </row>
    <row r="1444" spans="1:3" x14ac:dyDescent="0.25">
      <c r="A1444" s="1">
        <v>2833.8240000000001</v>
      </c>
      <c r="B1444" s="1">
        <v>2074.652</v>
      </c>
      <c r="C1444" s="1">
        <f t="shared" si="23"/>
        <v>5.8281849420511019E-2</v>
      </c>
    </row>
    <row r="1445" spans="1:3" x14ac:dyDescent="0.25">
      <c r="A1445" s="1">
        <v>2835.752</v>
      </c>
      <c r="B1445" s="1">
        <v>2382.2449999999999</v>
      </c>
      <c r="C1445" s="1">
        <f t="shared" si="23"/>
        <v>6.6922859531509504E-2</v>
      </c>
    </row>
    <row r="1446" spans="1:3" x14ac:dyDescent="0.25">
      <c r="A1446" s="1">
        <v>2837.681</v>
      </c>
      <c r="B1446" s="1">
        <v>2398.8969999999999</v>
      </c>
      <c r="C1446" s="1">
        <f t="shared" si="23"/>
        <v>6.7390653338157733E-2</v>
      </c>
    </row>
    <row r="1447" spans="1:3" x14ac:dyDescent="0.25">
      <c r="A1447" s="1">
        <v>2839.6089999999999</v>
      </c>
      <c r="B1447" s="1">
        <v>2930.3890000000001</v>
      </c>
      <c r="C1447" s="1">
        <f t="shared" si="23"/>
        <v>8.2321512447158296E-2</v>
      </c>
    </row>
    <row r="1448" spans="1:3" x14ac:dyDescent="0.25">
      <c r="A1448" s="1">
        <v>2841.538</v>
      </c>
      <c r="B1448" s="1">
        <v>3663.529</v>
      </c>
      <c r="C1448" s="1">
        <f t="shared" si="23"/>
        <v>0.10291713768172941</v>
      </c>
    </row>
    <row r="1449" spans="1:3" x14ac:dyDescent="0.25">
      <c r="A1449" s="1">
        <v>2843.4659999999999</v>
      </c>
      <c r="B1449" s="1">
        <v>4498.777</v>
      </c>
      <c r="C1449" s="1">
        <f t="shared" si="23"/>
        <v>0.12638121655605775</v>
      </c>
    </row>
    <row r="1450" spans="1:3" x14ac:dyDescent="0.25">
      <c r="A1450" s="1">
        <v>2845.395</v>
      </c>
      <c r="B1450" s="1">
        <v>5187.5810000000001</v>
      </c>
      <c r="C1450" s="1">
        <f t="shared" si="23"/>
        <v>0.14573133937581048</v>
      </c>
    </row>
    <row r="1451" spans="1:3" x14ac:dyDescent="0.25">
      <c r="A1451" s="1">
        <v>2847.3229999999999</v>
      </c>
      <c r="B1451" s="1">
        <v>6585.8419999999996</v>
      </c>
      <c r="C1451" s="1">
        <f t="shared" si="23"/>
        <v>0.18501177631298024</v>
      </c>
    </row>
    <row r="1452" spans="1:3" x14ac:dyDescent="0.25">
      <c r="A1452" s="1">
        <v>2849.2510000000002</v>
      </c>
      <c r="B1452" s="1">
        <v>7575.5969999999998</v>
      </c>
      <c r="C1452" s="1">
        <f t="shared" si="23"/>
        <v>0.21281631985724592</v>
      </c>
    </row>
    <row r="1453" spans="1:3" x14ac:dyDescent="0.25">
      <c r="A1453" s="1">
        <v>2851.18</v>
      </c>
      <c r="B1453" s="1">
        <v>8606.4500000000007</v>
      </c>
      <c r="C1453" s="1">
        <f t="shared" si="23"/>
        <v>0.24177540278810955</v>
      </c>
    </row>
    <row r="1454" spans="1:3" x14ac:dyDescent="0.25">
      <c r="A1454" s="1">
        <v>2853.1080000000002</v>
      </c>
      <c r="B1454" s="1">
        <v>9189.7950000000001</v>
      </c>
      <c r="C1454" s="1">
        <f t="shared" si="23"/>
        <v>0.25816293450437233</v>
      </c>
    </row>
    <row r="1455" spans="1:3" x14ac:dyDescent="0.25">
      <c r="A1455" s="1">
        <v>2855.0369999999998</v>
      </c>
      <c r="B1455" s="1">
        <v>9673.8989999999994</v>
      </c>
      <c r="C1455" s="1">
        <f t="shared" si="23"/>
        <v>0.27176255334737204</v>
      </c>
    </row>
    <row r="1456" spans="1:3" x14ac:dyDescent="0.25">
      <c r="A1456" s="1">
        <v>2856.9650000000001</v>
      </c>
      <c r="B1456" s="1">
        <v>10050.459999999999</v>
      </c>
      <c r="C1456" s="1">
        <f t="shared" si="23"/>
        <v>0.28234103663017657</v>
      </c>
    </row>
    <row r="1457" spans="1:3" x14ac:dyDescent="0.25">
      <c r="A1457" s="1">
        <v>2858.8939999999998</v>
      </c>
      <c r="B1457" s="1">
        <v>9849.768</v>
      </c>
      <c r="C1457" s="1">
        <f t="shared" si="23"/>
        <v>0.27670312679088732</v>
      </c>
    </row>
    <row r="1458" spans="1:3" x14ac:dyDescent="0.25">
      <c r="A1458" s="1">
        <v>2860.8220000000001</v>
      </c>
      <c r="B1458" s="1">
        <v>10549.96</v>
      </c>
      <c r="C1458" s="1">
        <f t="shared" si="23"/>
        <v>0.29637316528864327</v>
      </c>
    </row>
    <row r="1459" spans="1:3" x14ac:dyDescent="0.25">
      <c r="A1459" s="1">
        <v>2862.7510000000002</v>
      </c>
      <c r="B1459" s="1">
        <v>10460.879999999999</v>
      </c>
      <c r="C1459" s="1">
        <f t="shared" si="23"/>
        <v>0.29387069878034255</v>
      </c>
    </row>
    <row r="1460" spans="1:3" x14ac:dyDescent="0.25">
      <c r="A1460" s="1">
        <v>2864.6790000000001</v>
      </c>
      <c r="B1460" s="1">
        <v>10222.719999999999</v>
      </c>
      <c r="C1460" s="1">
        <f t="shared" si="23"/>
        <v>0.28718022478374511</v>
      </c>
    </row>
    <row r="1461" spans="1:3" x14ac:dyDescent="0.25">
      <c r="A1461" s="1">
        <v>2866.6080000000002</v>
      </c>
      <c r="B1461" s="1">
        <v>10259.049999999999</v>
      </c>
      <c r="C1461" s="1">
        <f t="shared" si="23"/>
        <v>0.28820081984713269</v>
      </c>
    </row>
    <row r="1462" spans="1:3" x14ac:dyDescent="0.25">
      <c r="A1462" s="1">
        <v>2868.5360000000001</v>
      </c>
      <c r="B1462" s="1">
        <v>10248.870000000001</v>
      </c>
      <c r="C1462" s="1">
        <f t="shared" si="23"/>
        <v>0.28791483972752674</v>
      </c>
    </row>
    <row r="1463" spans="1:3" x14ac:dyDescent="0.25">
      <c r="A1463" s="1">
        <v>2870.4650000000001</v>
      </c>
      <c r="B1463" s="1">
        <v>10686.42</v>
      </c>
      <c r="C1463" s="1">
        <f t="shared" si="23"/>
        <v>0.30020664732414754</v>
      </c>
    </row>
    <row r="1464" spans="1:3" x14ac:dyDescent="0.25">
      <c r="A1464" s="1">
        <v>2872.393</v>
      </c>
      <c r="B1464" s="1">
        <v>10326.98</v>
      </c>
      <c r="C1464" s="1">
        <f t="shared" si="23"/>
        <v>0.29010913315998482</v>
      </c>
    </row>
    <row r="1465" spans="1:3" x14ac:dyDescent="0.25">
      <c r="A1465" s="1">
        <v>2874.3220000000001</v>
      </c>
      <c r="B1465" s="1">
        <v>10446.18</v>
      </c>
      <c r="C1465" s="1">
        <f t="shared" si="23"/>
        <v>0.29345774124024354</v>
      </c>
    </row>
    <row r="1466" spans="1:3" x14ac:dyDescent="0.25">
      <c r="A1466" s="1">
        <v>2876.25</v>
      </c>
      <c r="B1466" s="1">
        <v>10688.1</v>
      </c>
      <c r="C1466" s="1">
        <f t="shared" si="23"/>
        <v>0.30025384247158743</v>
      </c>
    </row>
    <row r="1467" spans="1:3" x14ac:dyDescent="0.25">
      <c r="A1467" s="1">
        <v>2878.1779999999999</v>
      </c>
      <c r="B1467" s="1">
        <v>10810.48</v>
      </c>
      <c r="C1467" s="1">
        <f t="shared" si="23"/>
        <v>0.3036917842237859</v>
      </c>
    </row>
    <row r="1468" spans="1:3" x14ac:dyDescent="0.25">
      <c r="A1468" s="1">
        <v>2880.107</v>
      </c>
      <c r="B1468" s="1">
        <v>10947.26</v>
      </c>
      <c r="C1468" s="1">
        <f t="shared" si="23"/>
        <v>0.30753425581118349</v>
      </c>
    </row>
    <row r="1469" spans="1:3" x14ac:dyDescent="0.25">
      <c r="A1469" s="1">
        <v>2882.0349999999999</v>
      </c>
      <c r="B1469" s="1">
        <v>11105.68</v>
      </c>
      <c r="C1469" s="1">
        <f t="shared" si="23"/>
        <v>0.31198464584536628</v>
      </c>
    </row>
    <row r="1470" spans="1:3" x14ac:dyDescent="0.25">
      <c r="A1470" s="1">
        <v>2883.9639999999999</v>
      </c>
      <c r="B1470" s="1">
        <v>11228.69</v>
      </c>
      <c r="C1470" s="1">
        <f t="shared" si="23"/>
        <v>0.31544028577785471</v>
      </c>
    </row>
    <row r="1471" spans="1:3" x14ac:dyDescent="0.25">
      <c r="A1471" s="1">
        <v>2885.8919999999998</v>
      </c>
      <c r="B1471" s="1">
        <v>11662.14</v>
      </c>
      <c r="C1471" s="1">
        <f t="shared" si="23"/>
        <v>0.32761691474084248</v>
      </c>
    </row>
    <row r="1472" spans="1:3" x14ac:dyDescent="0.25">
      <c r="A1472" s="1">
        <v>2887.8209999999999</v>
      </c>
      <c r="B1472" s="1">
        <v>11839.83</v>
      </c>
      <c r="C1472" s="1">
        <f t="shared" si="23"/>
        <v>0.33260864435310061</v>
      </c>
    </row>
    <row r="1473" spans="1:3" x14ac:dyDescent="0.25">
      <c r="A1473" s="1">
        <v>2889.7489999999998</v>
      </c>
      <c r="B1473" s="1">
        <v>12455.94</v>
      </c>
      <c r="C1473" s="1">
        <f t="shared" si="23"/>
        <v>0.34991662190618955</v>
      </c>
    </row>
    <row r="1474" spans="1:3" x14ac:dyDescent="0.25">
      <c r="A1474" s="1">
        <v>2891.6779999999999</v>
      </c>
      <c r="B1474" s="1">
        <v>12669.94</v>
      </c>
      <c r="C1474" s="1">
        <f t="shared" ref="C1474:C1537" si="24">B1474/$B$1</f>
        <v>0.35592838473484195</v>
      </c>
    </row>
    <row r="1475" spans="1:3" x14ac:dyDescent="0.25">
      <c r="A1475" s="1">
        <v>2893.6060000000002</v>
      </c>
      <c r="B1475" s="1">
        <v>13176.6</v>
      </c>
      <c r="C1475" s="1">
        <f t="shared" si="24"/>
        <v>0.37016165461692152</v>
      </c>
    </row>
    <row r="1476" spans="1:3" x14ac:dyDescent="0.25">
      <c r="A1476" s="1">
        <v>2895.5349999999999</v>
      </c>
      <c r="B1476" s="1">
        <v>13391.88</v>
      </c>
      <c r="C1476" s="1">
        <f t="shared" si="24"/>
        <v>0.37620937565314716</v>
      </c>
    </row>
    <row r="1477" spans="1:3" x14ac:dyDescent="0.25">
      <c r="A1477" s="1">
        <v>2897.4630000000002</v>
      </c>
      <c r="B1477" s="1">
        <v>13923.6</v>
      </c>
      <c r="C1477" s="1">
        <f t="shared" si="24"/>
        <v>0.39114663981787173</v>
      </c>
    </row>
    <row r="1478" spans="1:3" x14ac:dyDescent="0.25">
      <c r="A1478" s="1">
        <v>2899.3919999999998</v>
      </c>
      <c r="B1478" s="1">
        <v>14017.44</v>
      </c>
      <c r="C1478" s="1">
        <f t="shared" si="24"/>
        <v>0.39378282591058544</v>
      </c>
    </row>
    <row r="1479" spans="1:3" x14ac:dyDescent="0.25">
      <c r="A1479" s="1">
        <v>2901.32</v>
      </c>
      <c r="B1479" s="1">
        <v>14398.37</v>
      </c>
      <c r="C1479" s="1">
        <f t="shared" si="24"/>
        <v>0.40448404466908339</v>
      </c>
    </row>
    <row r="1480" spans="1:3" x14ac:dyDescent="0.25">
      <c r="A1480" s="1">
        <v>2903.2489999999998</v>
      </c>
      <c r="B1480" s="1">
        <v>14387.96</v>
      </c>
      <c r="C1480" s="1">
        <f t="shared" si="24"/>
        <v>0.40419160330905407</v>
      </c>
    </row>
    <row r="1481" spans="1:3" x14ac:dyDescent="0.25">
      <c r="A1481" s="1">
        <v>2905.1770000000001</v>
      </c>
      <c r="B1481" s="1">
        <v>14141.17</v>
      </c>
      <c r="C1481" s="1">
        <f t="shared" si="24"/>
        <v>0.39725869233483385</v>
      </c>
    </row>
    <row r="1482" spans="1:3" x14ac:dyDescent="0.25">
      <c r="A1482" s="1">
        <v>2907.105</v>
      </c>
      <c r="B1482" s="1">
        <v>14120.74</v>
      </c>
      <c r="C1482" s="1">
        <f t="shared" si="24"/>
        <v>0.39668476563114524</v>
      </c>
    </row>
    <row r="1483" spans="1:3" x14ac:dyDescent="0.25">
      <c r="A1483" s="1">
        <v>2909.0340000000001</v>
      </c>
      <c r="B1483" s="1">
        <v>14012.41</v>
      </c>
      <c r="C1483" s="1">
        <f t="shared" si="24"/>
        <v>0.39364152139176245</v>
      </c>
    </row>
    <row r="1484" spans="1:3" x14ac:dyDescent="0.25">
      <c r="A1484" s="1">
        <v>2910.962</v>
      </c>
      <c r="B1484" s="1">
        <v>13751.89</v>
      </c>
      <c r="C1484" s="1">
        <f t="shared" si="24"/>
        <v>0.38632290245661982</v>
      </c>
    </row>
    <row r="1485" spans="1:3" x14ac:dyDescent="0.25">
      <c r="A1485" s="1">
        <v>2912.8910000000001</v>
      </c>
      <c r="B1485" s="1">
        <v>13889.79</v>
      </c>
      <c r="C1485" s="1">
        <f t="shared" si="24"/>
        <v>0.39019683747564399</v>
      </c>
    </row>
    <row r="1486" spans="1:3" x14ac:dyDescent="0.25">
      <c r="A1486" s="1">
        <v>2914.819</v>
      </c>
      <c r="B1486" s="1">
        <v>13709.75</v>
      </c>
      <c r="C1486" s="1">
        <f t="shared" si="24"/>
        <v>0.38513909084166931</v>
      </c>
    </row>
    <row r="1487" spans="1:3" x14ac:dyDescent="0.25">
      <c r="A1487" s="1">
        <v>2916.748</v>
      </c>
      <c r="B1487" s="1">
        <v>13778.72</v>
      </c>
      <c r="C1487" s="1">
        <f t="shared" si="24"/>
        <v>0.38707662019817468</v>
      </c>
    </row>
    <row r="1488" spans="1:3" x14ac:dyDescent="0.25">
      <c r="A1488" s="1">
        <v>2918.6759999999999</v>
      </c>
      <c r="B1488" s="1">
        <v>13252.64</v>
      </c>
      <c r="C1488" s="1">
        <f t="shared" si="24"/>
        <v>0.37229779688556974</v>
      </c>
    </row>
    <row r="1489" spans="1:3" x14ac:dyDescent="0.25">
      <c r="A1489" s="1">
        <v>2920.605</v>
      </c>
      <c r="B1489" s="1">
        <v>13365.09</v>
      </c>
      <c r="C1489" s="1">
        <f t="shared" si="24"/>
        <v>0.37545678160557894</v>
      </c>
    </row>
    <row r="1490" spans="1:3" x14ac:dyDescent="0.25">
      <c r="A1490" s="1">
        <v>2922.5329999999999</v>
      </c>
      <c r="B1490" s="1">
        <v>13568.33</v>
      </c>
      <c r="C1490" s="1">
        <f t="shared" si="24"/>
        <v>0.38116627075181875</v>
      </c>
    </row>
    <row r="1491" spans="1:3" x14ac:dyDescent="0.25">
      <c r="A1491" s="1">
        <v>2924.462</v>
      </c>
      <c r="B1491" s="1">
        <v>13671.15</v>
      </c>
      <c r="C1491" s="1">
        <f t="shared" si="24"/>
        <v>0.38405472614453851</v>
      </c>
    </row>
    <row r="1492" spans="1:3" x14ac:dyDescent="0.25">
      <c r="A1492" s="1">
        <v>2926.39</v>
      </c>
      <c r="B1492" s="1">
        <v>13097.24</v>
      </c>
      <c r="C1492" s="1">
        <f t="shared" si="24"/>
        <v>0.36793224574738015</v>
      </c>
    </row>
    <row r="1493" spans="1:3" x14ac:dyDescent="0.25">
      <c r="A1493" s="1">
        <v>2928.319</v>
      </c>
      <c r="B1493" s="1">
        <v>13014.3</v>
      </c>
      <c r="C1493" s="1">
        <f t="shared" si="24"/>
        <v>0.36560226626603232</v>
      </c>
    </row>
    <row r="1494" spans="1:3" x14ac:dyDescent="0.25">
      <c r="A1494" s="1">
        <v>2930.2469999999998</v>
      </c>
      <c r="B1494" s="1">
        <v>13093.14</v>
      </c>
      <c r="C1494" s="1">
        <f t="shared" si="24"/>
        <v>0.36781706711374706</v>
      </c>
    </row>
    <row r="1495" spans="1:3" x14ac:dyDescent="0.25">
      <c r="A1495" s="1">
        <v>2932.1759999999999</v>
      </c>
      <c r="B1495" s="1">
        <v>12662.14</v>
      </c>
      <c r="C1495" s="1">
        <f t="shared" si="24"/>
        <v>0.35570926440744244</v>
      </c>
    </row>
    <row r="1496" spans="1:3" x14ac:dyDescent="0.25">
      <c r="A1496" s="1">
        <v>2934.1039999999998</v>
      </c>
      <c r="B1496" s="1">
        <v>12660.66</v>
      </c>
      <c r="C1496" s="1">
        <f t="shared" si="24"/>
        <v>0.3556676877299359</v>
      </c>
    </row>
    <row r="1497" spans="1:3" x14ac:dyDescent="0.25">
      <c r="A1497" s="1">
        <v>2936.0320000000002</v>
      </c>
      <c r="B1497" s="1">
        <v>12267.72</v>
      </c>
      <c r="C1497" s="1">
        <f t="shared" si="24"/>
        <v>0.34462907985194208</v>
      </c>
    </row>
    <row r="1498" spans="1:3" x14ac:dyDescent="0.25">
      <c r="A1498" s="1">
        <v>2937.9609999999998</v>
      </c>
      <c r="B1498" s="1">
        <v>12237.59</v>
      </c>
      <c r="C1498" s="1">
        <f t="shared" si="24"/>
        <v>0.34378265735648744</v>
      </c>
    </row>
    <row r="1499" spans="1:3" x14ac:dyDescent="0.25">
      <c r="A1499" s="1">
        <v>2939.8890000000001</v>
      </c>
      <c r="B1499" s="1">
        <v>11905.63</v>
      </c>
      <c r="C1499" s="1">
        <f t="shared" si="24"/>
        <v>0.33445712096116287</v>
      </c>
    </row>
    <row r="1500" spans="1:3" x14ac:dyDescent="0.25">
      <c r="A1500" s="1">
        <v>2941.8180000000002</v>
      </c>
      <c r="B1500" s="1">
        <v>11681.15</v>
      </c>
      <c r="C1500" s="1">
        <f t="shared" si="24"/>
        <v>0.32815095030800456</v>
      </c>
    </row>
    <row r="1501" spans="1:3" x14ac:dyDescent="0.25">
      <c r="A1501" s="1">
        <v>2943.7460000000001</v>
      </c>
      <c r="B1501" s="1">
        <v>11522.85</v>
      </c>
      <c r="C1501" s="1">
        <f t="shared" si="24"/>
        <v>0.32370393135578179</v>
      </c>
    </row>
    <row r="1502" spans="1:3" x14ac:dyDescent="0.25">
      <c r="A1502" s="1">
        <v>2945.6750000000002</v>
      </c>
      <c r="B1502" s="1">
        <v>11433.06</v>
      </c>
      <c r="C1502" s="1">
        <f t="shared" si="24"/>
        <v>0.32118151927921773</v>
      </c>
    </row>
    <row r="1503" spans="1:3" x14ac:dyDescent="0.25">
      <c r="A1503" s="1">
        <v>2947.6030000000001</v>
      </c>
      <c r="B1503" s="1">
        <v>10959.84</v>
      </c>
      <c r="C1503" s="1">
        <f t="shared" si="24"/>
        <v>0.30788765756998931</v>
      </c>
    </row>
    <row r="1504" spans="1:3" x14ac:dyDescent="0.25">
      <c r="A1504" s="1">
        <v>2949.5320000000002</v>
      </c>
      <c r="B1504" s="1">
        <v>10997.25</v>
      </c>
      <c r="C1504" s="1">
        <f t="shared" si="24"/>
        <v>0.30893859237101678</v>
      </c>
    </row>
    <row r="1505" spans="1:3" x14ac:dyDescent="0.25">
      <c r="A1505" s="1">
        <v>2951.46</v>
      </c>
      <c r="B1505" s="1">
        <v>10666.33</v>
      </c>
      <c r="C1505" s="1">
        <f t="shared" si="24"/>
        <v>0.29964227201934551</v>
      </c>
    </row>
    <row r="1506" spans="1:3" x14ac:dyDescent="0.25">
      <c r="A1506" s="1">
        <v>2953.3890000000001</v>
      </c>
      <c r="B1506" s="1">
        <v>10078.86</v>
      </c>
      <c r="C1506" s="1">
        <f t="shared" si="24"/>
        <v>0.28313885936070804</v>
      </c>
    </row>
    <row r="1507" spans="1:3" x14ac:dyDescent="0.25">
      <c r="A1507" s="1">
        <v>2955.317</v>
      </c>
      <c r="B1507" s="1">
        <v>10002.799999999999</v>
      </c>
      <c r="C1507" s="1">
        <f t="shared" si="24"/>
        <v>0.28100215524506644</v>
      </c>
    </row>
    <row r="1508" spans="1:3" x14ac:dyDescent="0.25">
      <c r="A1508" s="1">
        <v>2957.2460000000001</v>
      </c>
      <c r="B1508" s="1">
        <v>9520.9189999999999</v>
      </c>
      <c r="C1508" s="1">
        <f t="shared" si="24"/>
        <v>0.26746498569537558</v>
      </c>
    </row>
    <row r="1509" spans="1:3" x14ac:dyDescent="0.25">
      <c r="A1509" s="1">
        <v>2959.174</v>
      </c>
      <c r="B1509" s="1">
        <v>9188.8209999999999</v>
      </c>
      <c r="C1509" s="1">
        <f t="shared" si="24"/>
        <v>0.25813557255579705</v>
      </c>
    </row>
    <row r="1510" spans="1:3" x14ac:dyDescent="0.25">
      <c r="A1510" s="1">
        <v>2961.1030000000001</v>
      </c>
      <c r="B1510" s="1">
        <v>8598.6689999999999</v>
      </c>
      <c r="C1510" s="1">
        <f t="shared" si="24"/>
        <v>0.24155681621535371</v>
      </c>
    </row>
    <row r="1511" spans="1:3" x14ac:dyDescent="0.25">
      <c r="A1511" s="1">
        <v>2963.0309999999999</v>
      </c>
      <c r="B1511" s="1">
        <v>8078.0959999999995</v>
      </c>
      <c r="C1511" s="1">
        <f t="shared" si="24"/>
        <v>0.22693269747236275</v>
      </c>
    </row>
    <row r="1512" spans="1:3" x14ac:dyDescent="0.25">
      <c r="A1512" s="1">
        <v>2964.9589999999998</v>
      </c>
      <c r="B1512" s="1">
        <v>7534.6620000000003</v>
      </c>
      <c r="C1512" s="1">
        <f t="shared" si="24"/>
        <v>0.21166635952364365</v>
      </c>
    </row>
    <row r="1513" spans="1:3" x14ac:dyDescent="0.25">
      <c r="A1513" s="1">
        <v>2966.8879999999999</v>
      </c>
      <c r="B1513" s="1">
        <v>7121.018</v>
      </c>
      <c r="C1513" s="1">
        <f t="shared" si="24"/>
        <v>0.20004612763815258</v>
      </c>
    </row>
    <row r="1514" spans="1:3" x14ac:dyDescent="0.25">
      <c r="A1514" s="1">
        <v>2968.8159999999998</v>
      </c>
      <c r="B1514" s="1">
        <v>6563.1180000000004</v>
      </c>
      <c r="C1514" s="1">
        <f t="shared" si="24"/>
        <v>0.18437340575915645</v>
      </c>
    </row>
    <row r="1515" spans="1:3" x14ac:dyDescent="0.25">
      <c r="A1515" s="1">
        <v>2970.7449999999999</v>
      </c>
      <c r="B1515" s="1">
        <v>5932.46</v>
      </c>
      <c r="C1515" s="1">
        <f t="shared" si="24"/>
        <v>0.16665674070311781</v>
      </c>
    </row>
    <row r="1516" spans="1:3" x14ac:dyDescent="0.25">
      <c r="A1516" s="1">
        <v>2972.6729999999998</v>
      </c>
      <c r="B1516" s="1">
        <v>5114.3680000000004</v>
      </c>
      <c r="C1516" s="1">
        <f t="shared" si="24"/>
        <v>0.1436746141796697</v>
      </c>
    </row>
    <row r="1517" spans="1:3" x14ac:dyDescent="0.25">
      <c r="A1517" s="1">
        <v>2974.6019999999999</v>
      </c>
      <c r="B1517" s="1">
        <v>5111.2370000000001</v>
      </c>
      <c r="C1517" s="1">
        <f t="shared" si="24"/>
        <v>0.14358665703286358</v>
      </c>
    </row>
    <row r="1518" spans="1:3" x14ac:dyDescent="0.25">
      <c r="A1518" s="1">
        <v>2976.53</v>
      </c>
      <c r="B1518" s="1">
        <v>4485.6959999999999</v>
      </c>
      <c r="C1518" s="1">
        <f t="shared" si="24"/>
        <v>0.12601374053006895</v>
      </c>
    </row>
    <row r="1519" spans="1:3" x14ac:dyDescent="0.25">
      <c r="A1519" s="1">
        <v>2978.4589999999998</v>
      </c>
      <c r="B1519" s="1">
        <v>4304.5389999999998</v>
      </c>
      <c r="C1519" s="1">
        <f t="shared" si="24"/>
        <v>0.12092461474151668</v>
      </c>
    </row>
    <row r="1520" spans="1:3" x14ac:dyDescent="0.25">
      <c r="A1520" s="1">
        <v>2980.3870000000002</v>
      </c>
      <c r="B1520" s="1">
        <v>3916.2260000000001</v>
      </c>
      <c r="C1520" s="1">
        <f t="shared" si="24"/>
        <v>0.11001599016543025</v>
      </c>
    </row>
    <row r="1521" spans="1:3" x14ac:dyDescent="0.25">
      <c r="A1521" s="1">
        <v>2982.3159999999998</v>
      </c>
      <c r="B1521" s="1">
        <v>3587.3209999999999</v>
      </c>
      <c r="C1521" s="1">
        <f t="shared" si="24"/>
        <v>0.10077627589833717</v>
      </c>
    </row>
    <row r="1522" spans="1:3" x14ac:dyDescent="0.25">
      <c r="A1522" s="1">
        <v>2984.2440000000001</v>
      </c>
      <c r="B1522" s="1">
        <v>3504.558</v>
      </c>
      <c r="C1522" s="1">
        <f t="shared" si="24"/>
        <v>9.8451268762880351E-2</v>
      </c>
    </row>
    <row r="1523" spans="1:3" x14ac:dyDescent="0.25">
      <c r="A1523" s="1">
        <v>2986.1729999999998</v>
      </c>
      <c r="B1523" s="1">
        <v>3057.6849999999999</v>
      </c>
      <c r="C1523" s="1">
        <f t="shared" si="24"/>
        <v>8.5897556190317803E-2</v>
      </c>
    </row>
    <row r="1524" spans="1:3" x14ac:dyDescent="0.25">
      <c r="A1524" s="1">
        <v>2988.1010000000001</v>
      </c>
      <c r="B1524" s="1">
        <v>2737.2550000000001</v>
      </c>
      <c r="C1524" s="1">
        <f t="shared" si="24"/>
        <v>7.6895924586649178E-2</v>
      </c>
    </row>
    <row r="1525" spans="1:3" x14ac:dyDescent="0.25">
      <c r="A1525" s="1">
        <v>2990.03</v>
      </c>
      <c r="B1525" s="1">
        <v>2595.2449999999999</v>
      </c>
      <c r="C1525" s="1">
        <f t="shared" si="24"/>
        <v>7.290653001049531E-2</v>
      </c>
    </row>
    <row r="1526" spans="1:3" x14ac:dyDescent="0.25">
      <c r="A1526" s="1">
        <v>2991.9580000000001</v>
      </c>
      <c r="B1526" s="1">
        <v>2398.7089999999998</v>
      </c>
      <c r="C1526" s="1">
        <f t="shared" si="24"/>
        <v>6.7385371976420402E-2</v>
      </c>
    </row>
    <row r="1527" spans="1:3" x14ac:dyDescent="0.25">
      <c r="A1527" s="1">
        <v>2993.886</v>
      </c>
      <c r="B1527" s="1">
        <v>2088.7890000000002</v>
      </c>
      <c r="C1527" s="1">
        <f t="shared" si="24"/>
        <v>5.8678990967747743E-2</v>
      </c>
    </row>
    <row r="1528" spans="1:3" x14ac:dyDescent="0.25">
      <c r="A1528" s="1">
        <v>2995.8150000000001</v>
      </c>
      <c r="B1528" s="1">
        <v>1938.768</v>
      </c>
      <c r="C1528" s="1">
        <f t="shared" si="24"/>
        <v>5.4464548578414741E-2</v>
      </c>
    </row>
    <row r="1529" spans="1:3" x14ac:dyDescent="0.25">
      <c r="A1529" s="1">
        <v>2997.7429999999999</v>
      </c>
      <c r="B1529" s="1">
        <v>2094.9470000000001</v>
      </c>
      <c r="C1529" s="1">
        <f t="shared" si="24"/>
        <v>5.8851983656994664E-2</v>
      </c>
    </row>
    <row r="1530" spans="1:3" x14ac:dyDescent="0.25">
      <c r="A1530" s="1">
        <v>2999.672</v>
      </c>
      <c r="B1530" s="1">
        <v>1609.421</v>
      </c>
      <c r="C1530" s="1">
        <f t="shared" si="24"/>
        <v>4.5212417492769032E-2</v>
      </c>
    </row>
    <row r="1531" spans="1:3" x14ac:dyDescent="0.25">
      <c r="A1531" s="1">
        <v>3001.6</v>
      </c>
      <c r="B1531" s="1">
        <v>1601.973</v>
      </c>
      <c r="C1531" s="1">
        <f t="shared" si="24"/>
        <v>4.5003185672452192E-2</v>
      </c>
    </row>
    <row r="1532" spans="1:3" x14ac:dyDescent="0.25">
      <c r="A1532" s="1">
        <v>3003.529</v>
      </c>
      <c r="B1532" s="1">
        <v>1149.3420000000001</v>
      </c>
      <c r="C1532" s="1">
        <f t="shared" si="24"/>
        <v>3.2287717350509379E-2</v>
      </c>
    </row>
    <row r="1533" spans="1:3" x14ac:dyDescent="0.25">
      <c r="A1533" s="1">
        <v>3005.4569999999999</v>
      </c>
      <c r="B1533" s="1">
        <v>784.50900000000001</v>
      </c>
      <c r="C1533" s="1">
        <f t="shared" si="24"/>
        <v>2.2038701144594698E-2</v>
      </c>
    </row>
    <row r="1534" spans="1:3" x14ac:dyDescent="0.25">
      <c r="A1534" s="1">
        <v>3007.386</v>
      </c>
      <c r="B1534" s="1">
        <v>628.92560000000003</v>
      </c>
      <c r="C1534" s="1">
        <f t="shared" si="24"/>
        <v>1.7667997869476204E-2</v>
      </c>
    </row>
    <row r="1535" spans="1:3" x14ac:dyDescent="0.25">
      <c r="A1535" s="1">
        <v>3009.3139999999999</v>
      </c>
      <c r="B1535" s="1">
        <v>840.15430000000003</v>
      </c>
      <c r="C1535" s="1">
        <f t="shared" si="24"/>
        <v>2.3601908369497555E-2</v>
      </c>
    </row>
    <row r="1536" spans="1:3" x14ac:dyDescent="0.25">
      <c r="A1536" s="1">
        <v>3011.2429999999999</v>
      </c>
      <c r="B1536" s="1">
        <v>774.93330000000003</v>
      </c>
      <c r="C1536" s="1">
        <f t="shared" si="24"/>
        <v>2.1769697231892236E-2</v>
      </c>
    </row>
    <row r="1537" spans="1:3" x14ac:dyDescent="0.25">
      <c r="A1537" s="1">
        <v>3013.1709999999998</v>
      </c>
      <c r="B1537" s="1">
        <v>507.22190000000001</v>
      </c>
      <c r="C1537" s="1">
        <f t="shared" si="24"/>
        <v>1.4249054973357217E-2</v>
      </c>
    </row>
    <row r="1538" spans="1:3" x14ac:dyDescent="0.25">
      <c r="A1538" s="1">
        <v>3015.1</v>
      </c>
      <c r="B1538" s="1">
        <v>109.667</v>
      </c>
      <c r="C1538" s="1">
        <f t="shared" ref="C1538:C1601" si="25">B1538/$B$1</f>
        <v>3.080803710887022E-3</v>
      </c>
    </row>
    <row r="1539" spans="1:3" x14ac:dyDescent="0.25">
      <c r="A1539" s="1">
        <v>3017.0279999999998</v>
      </c>
      <c r="B1539" s="1">
        <v>356.1508</v>
      </c>
      <c r="C1539" s="1">
        <f t="shared" si="25"/>
        <v>1.0005112807639322E-2</v>
      </c>
    </row>
    <row r="1540" spans="1:3" x14ac:dyDescent="0.25">
      <c r="A1540" s="1">
        <v>3018.9569999999999</v>
      </c>
      <c r="B1540" s="1">
        <v>33.030940000000001</v>
      </c>
      <c r="C1540" s="1">
        <f t="shared" si="25"/>
        <v>9.2791671629648446E-4</v>
      </c>
    </row>
    <row r="1541" spans="1:3" x14ac:dyDescent="0.25">
      <c r="A1541" s="1">
        <v>3020.8850000000002</v>
      </c>
      <c r="B1541" s="1">
        <v>112.7561</v>
      </c>
      <c r="C1541" s="1">
        <f t="shared" si="25"/>
        <v>3.167583788242116E-3</v>
      </c>
    </row>
    <row r="1542" spans="1:3" x14ac:dyDescent="0.25">
      <c r="A1542" s="1">
        <v>3022.8130000000001</v>
      </c>
      <c r="B1542" s="1">
        <v>94.671809999999994</v>
      </c>
      <c r="C1542" s="1">
        <f t="shared" si="25"/>
        <v>2.6595535900899182E-3</v>
      </c>
    </row>
    <row r="1543" spans="1:3" x14ac:dyDescent="0.25">
      <c r="A1543" s="1">
        <v>3024.7420000000002</v>
      </c>
      <c r="B1543" s="1">
        <v>96.431460000000001</v>
      </c>
      <c r="C1543" s="1">
        <f t="shared" si="25"/>
        <v>2.708986293180751E-3</v>
      </c>
    </row>
    <row r="1544" spans="1:3" x14ac:dyDescent="0.25">
      <c r="A1544" s="1">
        <v>3026.67</v>
      </c>
      <c r="B1544" s="1">
        <v>279.11900000000003</v>
      </c>
      <c r="C1544" s="1">
        <f t="shared" si="25"/>
        <v>7.8411085465917244E-3</v>
      </c>
    </row>
    <row r="1545" spans="1:3" x14ac:dyDescent="0.25">
      <c r="A1545" s="1">
        <v>3028.5990000000002</v>
      </c>
      <c r="B1545" s="1">
        <v>74.405460000000005</v>
      </c>
      <c r="C1545" s="1">
        <f t="shared" si="25"/>
        <v>2.0902241994242197E-3</v>
      </c>
    </row>
    <row r="1546" spans="1:3" x14ac:dyDescent="0.25">
      <c r="A1546" s="1">
        <v>3030.527</v>
      </c>
      <c r="B1546" s="1">
        <v>142.78899999999999</v>
      </c>
      <c r="C1546" s="1">
        <f t="shared" si="25"/>
        <v>4.0112785165441469E-3</v>
      </c>
    </row>
    <row r="1547" spans="1:3" x14ac:dyDescent="0.25">
      <c r="A1547" s="1">
        <v>3032.4560000000001</v>
      </c>
      <c r="B1547" s="1">
        <v>-185.09829999999999</v>
      </c>
      <c r="C1547" s="1">
        <f t="shared" si="25"/>
        <v>-5.1998461662932259E-3</v>
      </c>
    </row>
    <row r="1548" spans="1:3" x14ac:dyDescent="0.25">
      <c r="A1548" s="1">
        <v>3034.384</v>
      </c>
      <c r="B1548" s="1">
        <v>250.68010000000001</v>
      </c>
      <c r="C1548" s="1">
        <f t="shared" si="25"/>
        <v>7.0421930236582537E-3</v>
      </c>
    </row>
    <row r="1549" spans="1:3" x14ac:dyDescent="0.25">
      <c r="A1549" s="1">
        <v>3036.3130000000001</v>
      </c>
      <c r="B1549" s="1">
        <v>594.30930000000001</v>
      </c>
      <c r="C1549" s="1">
        <f t="shared" si="25"/>
        <v>1.6695544665712277E-2</v>
      </c>
    </row>
    <row r="1550" spans="1:3" x14ac:dyDescent="0.25">
      <c r="A1550" s="1">
        <v>3038.241</v>
      </c>
      <c r="B1550" s="1">
        <v>337.47089999999997</v>
      </c>
      <c r="C1550" s="1">
        <f t="shared" si="25"/>
        <v>9.4803505251021998E-3</v>
      </c>
    </row>
    <row r="1551" spans="1:3" x14ac:dyDescent="0.25">
      <c r="A1551" s="1">
        <v>3040.17</v>
      </c>
      <c r="B1551" s="1">
        <v>636.75739999999996</v>
      </c>
      <c r="C1551" s="1">
        <f t="shared" si="25"/>
        <v>1.788801153359508E-2</v>
      </c>
    </row>
    <row r="1552" spans="1:3" x14ac:dyDescent="0.25">
      <c r="A1552" s="1">
        <v>3042.098</v>
      </c>
      <c r="B1552" s="1">
        <v>418.95420000000001</v>
      </c>
      <c r="C1552" s="1">
        <f t="shared" si="25"/>
        <v>1.1769407880690669E-2</v>
      </c>
    </row>
    <row r="1553" spans="1:3" x14ac:dyDescent="0.25">
      <c r="A1553" s="1">
        <v>3044.027</v>
      </c>
      <c r="B1553" s="1">
        <v>579.74059999999997</v>
      </c>
      <c r="C1553" s="1">
        <f t="shared" si="25"/>
        <v>1.628627565112448E-2</v>
      </c>
    </row>
    <row r="1554" spans="1:3" x14ac:dyDescent="0.25">
      <c r="A1554" s="1">
        <v>3045.9549999999999</v>
      </c>
      <c r="B1554" s="1">
        <v>918.197</v>
      </c>
      <c r="C1554" s="1">
        <f t="shared" si="25"/>
        <v>2.5794311186823116E-2</v>
      </c>
    </row>
    <row r="1555" spans="1:3" x14ac:dyDescent="0.25">
      <c r="A1555" s="1">
        <v>3047.884</v>
      </c>
      <c r="B1555" s="1">
        <v>1135.4780000000001</v>
      </c>
      <c r="C1555" s="1">
        <f t="shared" si="25"/>
        <v>3.1898245014731631E-2</v>
      </c>
    </row>
    <row r="1556" spans="1:3" x14ac:dyDescent="0.25">
      <c r="A1556" s="1">
        <v>3049.8119999999999</v>
      </c>
      <c r="B1556" s="1">
        <v>1424.5309999999999</v>
      </c>
      <c r="C1556" s="1">
        <f t="shared" si="25"/>
        <v>4.001842296291136E-2</v>
      </c>
    </row>
    <row r="1557" spans="1:3" x14ac:dyDescent="0.25">
      <c r="A1557" s="1">
        <v>3051.74</v>
      </c>
      <c r="B1557" s="1">
        <v>1312.357</v>
      </c>
      <c r="C1557" s="1">
        <f t="shared" si="25"/>
        <v>3.6867191731410169E-2</v>
      </c>
    </row>
    <row r="1558" spans="1:3" x14ac:dyDescent="0.25">
      <c r="A1558" s="1">
        <v>3053.6689999999999</v>
      </c>
      <c r="B1558" s="1">
        <v>1775.8589999999999</v>
      </c>
      <c r="C1558" s="1">
        <f t="shared" si="25"/>
        <v>4.9888051986578599E-2</v>
      </c>
    </row>
    <row r="1559" spans="1:3" x14ac:dyDescent="0.25">
      <c r="A1559" s="1">
        <v>3055.5970000000002</v>
      </c>
      <c r="B1559" s="1">
        <v>1788.9780000000001</v>
      </c>
      <c r="C1559" s="1">
        <f t="shared" si="25"/>
        <v>5.0256595521854727E-2</v>
      </c>
    </row>
    <row r="1560" spans="1:3" x14ac:dyDescent="0.25">
      <c r="A1560" s="1">
        <v>3057.5259999999998</v>
      </c>
      <c r="B1560" s="1">
        <v>1762.876</v>
      </c>
      <c r="C1560" s="1">
        <f t="shared" si="25"/>
        <v>4.9523329010857133E-2</v>
      </c>
    </row>
    <row r="1561" spans="1:3" x14ac:dyDescent="0.25">
      <c r="A1561" s="1">
        <v>3059.4540000000002</v>
      </c>
      <c r="B1561" s="1">
        <v>1786.46</v>
      </c>
      <c r="C1561" s="1">
        <f t="shared" si="25"/>
        <v>5.0185858985394231E-2</v>
      </c>
    </row>
    <row r="1562" spans="1:3" x14ac:dyDescent="0.25">
      <c r="A1562" s="1">
        <v>3061.3829999999998</v>
      </c>
      <c r="B1562" s="1">
        <v>1378.414</v>
      </c>
      <c r="C1562" s="1">
        <f t="shared" si="25"/>
        <v>3.8722888073336764E-2</v>
      </c>
    </row>
    <row r="1563" spans="1:3" x14ac:dyDescent="0.25">
      <c r="A1563" s="1">
        <v>3063.3110000000001</v>
      </c>
      <c r="B1563" s="1">
        <v>1508.961</v>
      </c>
      <c r="C1563" s="1">
        <f t="shared" si="25"/>
        <v>4.2390260045262397E-2</v>
      </c>
    </row>
    <row r="1564" spans="1:3" x14ac:dyDescent="0.25">
      <c r="A1564" s="1">
        <v>3065.24</v>
      </c>
      <c r="B1564" s="1">
        <v>1450.0329999999999</v>
      </c>
      <c r="C1564" s="1">
        <f t="shared" si="25"/>
        <v>4.0734834064108986E-2</v>
      </c>
    </row>
    <row r="1565" spans="1:3" x14ac:dyDescent="0.25">
      <c r="A1565" s="1">
        <v>3067.1680000000001</v>
      </c>
      <c r="B1565" s="1">
        <v>1495.2909999999999</v>
      </c>
      <c r="C1565" s="1">
        <f t="shared" si="25"/>
        <v>4.2006237625319971E-2</v>
      </c>
    </row>
    <row r="1566" spans="1:3" x14ac:dyDescent="0.25">
      <c r="A1566" s="1">
        <v>3069.0970000000002</v>
      </c>
      <c r="B1566" s="1">
        <v>1214.8610000000001</v>
      </c>
      <c r="C1566" s="1">
        <f t="shared" si="25"/>
        <v>3.4128300008315342E-2</v>
      </c>
    </row>
    <row r="1567" spans="1:3" x14ac:dyDescent="0.25">
      <c r="A1567" s="1">
        <v>3071.0250000000001</v>
      </c>
      <c r="B1567" s="1">
        <v>1250.7850000000001</v>
      </c>
      <c r="C1567" s="1">
        <f t="shared" si="25"/>
        <v>3.5137489577738282E-2</v>
      </c>
    </row>
    <row r="1568" spans="1:3" x14ac:dyDescent="0.25">
      <c r="A1568" s="1">
        <v>3072.9540000000002</v>
      </c>
      <c r="B1568" s="1">
        <v>972.40160000000003</v>
      </c>
      <c r="C1568" s="1">
        <f t="shared" si="25"/>
        <v>2.7317045763561303E-2</v>
      </c>
    </row>
    <row r="1569" spans="1:3" x14ac:dyDescent="0.25">
      <c r="A1569" s="1">
        <v>3074.8820000000001</v>
      </c>
      <c r="B1569" s="1">
        <v>1083.7660000000001</v>
      </c>
      <c r="C1569" s="1">
        <f t="shared" si="25"/>
        <v>3.0445533428772414E-2</v>
      </c>
    </row>
    <row r="1570" spans="1:3" x14ac:dyDescent="0.25">
      <c r="A1570" s="1">
        <v>3076.8110000000001</v>
      </c>
      <c r="B1570" s="1">
        <v>1142.56</v>
      </c>
      <c r="C1570" s="1">
        <f t="shared" si="25"/>
        <v>3.209719503507049E-2</v>
      </c>
    </row>
    <row r="1571" spans="1:3" x14ac:dyDescent="0.25">
      <c r="A1571" s="1">
        <v>3078.739</v>
      </c>
      <c r="B1571" s="1">
        <v>1053.058</v>
      </c>
      <c r="C1571" s="1">
        <f t="shared" si="25"/>
        <v>2.958287355521046E-2</v>
      </c>
    </row>
    <row r="1572" spans="1:3" x14ac:dyDescent="0.25">
      <c r="A1572" s="1">
        <v>3080.6669999999999</v>
      </c>
      <c r="B1572" s="1">
        <v>570.77779999999996</v>
      </c>
      <c r="C1572" s="1">
        <f t="shared" si="25"/>
        <v>1.6034489539532678E-2</v>
      </c>
    </row>
    <row r="1573" spans="1:3" x14ac:dyDescent="0.25">
      <c r="A1573" s="1">
        <v>3082.596</v>
      </c>
      <c r="B1573" s="1">
        <v>1091.0909999999999</v>
      </c>
      <c r="C1573" s="1">
        <f t="shared" si="25"/>
        <v>3.0651309890080254E-2</v>
      </c>
    </row>
    <row r="1574" spans="1:3" x14ac:dyDescent="0.25">
      <c r="A1574" s="1">
        <v>3084.5239999999999</v>
      </c>
      <c r="B1574" s="1">
        <v>1002.5650000000001</v>
      </c>
      <c r="C1574" s="1">
        <f t="shared" si="25"/>
        <v>2.8164406543494828E-2</v>
      </c>
    </row>
    <row r="1575" spans="1:3" x14ac:dyDescent="0.25">
      <c r="A1575" s="1">
        <v>3086.453</v>
      </c>
      <c r="B1575" s="1">
        <v>839.51700000000005</v>
      </c>
      <c r="C1575" s="1">
        <f t="shared" si="25"/>
        <v>2.358400511505503E-2</v>
      </c>
    </row>
    <row r="1576" spans="1:3" x14ac:dyDescent="0.25">
      <c r="A1576" s="1">
        <v>3088.3809999999999</v>
      </c>
      <c r="B1576" s="1">
        <v>1147.3489999999999</v>
      </c>
      <c r="C1576" s="1">
        <f t="shared" si="25"/>
        <v>3.2231729297623836E-2</v>
      </c>
    </row>
    <row r="1577" spans="1:3" x14ac:dyDescent="0.25">
      <c r="A1577" s="1">
        <v>3090.31</v>
      </c>
      <c r="B1577" s="1">
        <v>948.25649999999996</v>
      </c>
      <c r="C1577" s="1">
        <f t="shared" si="25"/>
        <v>2.6638753171626277E-2</v>
      </c>
    </row>
    <row r="1578" spans="1:3" x14ac:dyDescent="0.25">
      <c r="A1578" s="1">
        <v>3092.2379999999998</v>
      </c>
      <c r="B1578" s="1">
        <v>967.80740000000003</v>
      </c>
      <c r="C1578" s="1">
        <f t="shared" si="25"/>
        <v>2.7187983890723012E-2</v>
      </c>
    </row>
    <row r="1579" spans="1:3" x14ac:dyDescent="0.25">
      <c r="A1579" s="1">
        <v>3094.1669999999999</v>
      </c>
      <c r="B1579" s="1">
        <v>867.51059999999995</v>
      </c>
      <c r="C1579" s="1">
        <f t="shared" si="25"/>
        <v>2.437041111468196E-2</v>
      </c>
    </row>
    <row r="1580" spans="1:3" x14ac:dyDescent="0.25">
      <c r="A1580" s="1">
        <v>3096.0949999999998</v>
      </c>
      <c r="B1580" s="1">
        <v>1027.3340000000001</v>
      </c>
      <c r="C1580" s="1">
        <f t="shared" si="25"/>
        <v>2.8860225952386843E-2</v>
      </c>
    </row>
    <row r="1581" spans="1:3" x14ac:dyDescent="0.25">
      <c r="A1581" s="1">
        <v>3098.0239999999999</v>
      </c>
      <c r="B1581" s="1">
        <v>923.97280000000001</v>
      </c>
      <c r="C1581" s="1">
        <f t="shared" si="25"/>
        <v>2.5956566980027466E-2</v>
      </c>
    </row>
    <row r="1582" spans="1:3" x14ac:dyDescent="0.25">
      <c r="A1582" s="1">
        <v>3099.9520000000002</v>
      </c>
      <c r="B1582" s="1">
        <v>785.53399999999999</v>
      </c>
      <c r="C1582" s="1">
        <f t="shared" si="25"/>
        <v>2.2067495803002962E-2</v>
      </c>
    </row>
    <row r="1583" spans="1:3" x14ac:dyDescent="0.25">
      <c r="A1583" s="1">
        <v>3101.8809999999999</v>
      </c>
      <c r="B1583" s="1">
        <v>620.09130000000005</v>
      </c>
      <c r="C1583" s="1">
        <f t="shared" si="25"/>
        <v>1.7419821624816558E-2</v>
      </c>
    </row>
    <row r="1584" spans="1:3" x14ac:dyDescent="0.25">
      <c r="A1584" s="1">
        <v>3103.8090000000002</v>
      </c>
      <c r="B1584" s="1">
        <v>773.39729999999997</v>
      </c>
      <c r="C1584" s="1">
        <f t="shared" si="25"/>
        <v>2.1726547382804336E-2</v>
      </c>
    </row>
    <row r="1585" spans="1:3" x14ac:dyDescent="0.25">
      <c r="A1585" s="1">
        <v>3105.7379999999998</v>
      </c>
      <c r="B1585" s="1">
        <v>871.41200000000003</v>
      </c>
      <c r="C1585" s="1">
        <f t="shared" si="25"/>
        <v>2.4480010607671236E-2</v>
      </c>
    </row>
    <row r="1586" spans="1:3" x14ac:dyDescent="0.25">
      <c r="A1586" s="1">
        <v>3107.6660000000002</v>
      </c>
      <c r="B1586" s="1">
        <v>940.4384</v>
      </c>
      <c r="C1586" s="1">
        <f t="shared" si="25"/>
        <v>2.6419124372697833E-2</v>
      </c>
    </row>
    <row r="1587" spans="1:3" x14ac:dyDescent="0.25">
      <c r="A1587" s="1">
        <v>3109.5940000000001</v>
      </c>
      <c r="B1587" s="1">
        <v>689.77499999999998</v>
      </c>
      <c r="C1587" s="1">
        <f t="shared" si="25"/>
        <v>1.9377400491279013E-2</v>
      </c>
    </row>
    <row r="1588" spans="1:3" x14ac:dyDescent="0.25">
      <c r="A1588" s="1">
        <v>3111.5230000000001</v>
      </c>
      <c r="B1588" s="1">
        <v>708.59389999999996</v>
      </c>
      <c r="C1588" s="1">
        <f t="shared" si="25"/>
        <v>1.9906067610419791E-2</v>
      </c>
    </row>
    <row r="1589" spans="1:3" x14ac:dyDescent="0.25">
      <c r="A1589" s="1">
        <v>3113.451</v>
      </c>
      <c r="B1589" s="1">
        <v>503.69029999999998</v>
      </c>
      <c r="C1589" s="1">
        <f t="shared" si="25"/>
        <v>1.4149844031274651E-2</v>
      </c>
    </row>
    <row r="1590" spans="1:3" x14ac:dyDescent="0.25">
      <c r="A1590" s="1">
        <v>3115.38</v>
      </c>
      <c r="B1590" s="1">
        <v>1160.126</v>
      </c>
      <c r="C1590" s="1">
        <f t="shared" si="25"/>
        <v>3.2590665249313984E-2</v>
      </c>
    </row>
    <row r="1591" spans="1:3" x14ac:dyDescent="0.25">
      <c r="A1591" s="1">
        <v>3117.308</v>
      </c>
      <c r="B1591" s="1">
        <v>1212.193</v>
      </c>
      <c r="C1591" s="1">
        <f t="shared" si="25"/>
        <v>3.405334961940485E-2</v>
      </c>
    </row>
    <row r="1592" spans="1:3" x14ac:dyDescent="0.25">
      <c r="A1592" s="1">
        <v>3119.2370000000001</v>
      </c>
      <c r="B1592" s="1">
        <v>1246.481</v>
      </c>
      <c r="C1592" s="1">
        <f t="shared" si="25"/>
        <v>3.501658010477323E-2</v>
      </c>
    </row>
    <row r="1593" spans="1:3" x14ac:dyDescent="0.25">
      <c r="A1593" s="1">
        <v>3121.165</v>
      </c>
      <c r="B1593" s="1">
        <v>1183.5360000000001</v>
      </c>
      <c r="C1593" s="1">
        <f t="shared" si="25"/>
        <v>3.3248307155009094E-2</v>
      </c>
    </row>
    <row r="1594" spans="1:3" x14ac:dyDescent="0.25">
      <c r="A1594" s="1">
        <v>3123.0940000000001</v>
      </c>
      <c r="B1594" s="1">
        <v>1276.558</v>
      </c>
      <c r="C1594" s="1">
        <f t="shared" si="25"/>
        <v>3.5861513705695555E-2</v>
      </c>
    </row>
    <row r="1595" spans="1:3" x14ac:dyDescent="0.25">
      <c r="A1595" s="1">
        <v>3125.0219999999999</v>
      </c>
      <c r="B1595" s="1">
        <v>1430.0039999999999</v>
      </c>
      <c r="C1595" s="1">
        <f t="shared" si="25"/>
        <v>4.0172172392636658E-2</v>
      </c>
    </row>
    <row r="1596" spans="1:3" x14ac:dyDescent="0.25">
      <c r="A1596" s="1">
        <v>3126.951</v>
      </c>
      <c r="B1596" s="1">
        <v>1668.39</v>
      </c>
      <c r="C1596" s="1">
        <f t="shared" si="25"/>
        <v>4.6868995260258769E-2</v>
      </c>
    </row>
    <row r="1597" spans="1:3" x14ac:dyDescent="0.25">
      <c r="A1597" s="1">
        <v>3128.8789999999999</v>
      </c>
      <c r="B1597" s="1">
        <v>1373.5540000000001</v>
      </c>
      <c r="C1597" s="1">
        <f t="shared" si="25"/>
        <v>3.8586359253957092E-2</v>
      </c>
    </row>
    <row r="1598" spans="1:3" x14ac:dyDescent="0.25">
      <c r="A1598" s="1">
        <v>3130.808</v>
      </c>
      <c r="B1598" s="1">
        <v>1525.8019999999999</v>
      </c>
      <c r="C1598" s="1">
        <f t="shared" si="25"/>
        <v>4.2863363305997604E-2</v>
      </c>
    </row>
    <row r="1599" spans="1:3" x14ac:dyDescent="0.25">
      <c r="A1599" s="1">
        <v>3132.7359999999999</v>
      </c>
      <c r="B1599" s="1">
        <v>1547.5530000000001</v>
      </c>
      <c r="C1599" s="1">
        <f t="shared" si="25"/>
        <v>4.3474400003595828E-2</v>
      </c>
    </row>
    <row r="1600" spans="1:3" x14ac:dyDescent="0.25">
      <c r="A1600" s="1">
        <v>3134.665</v>
      </c>
      <c r="B1600" s="1">
        <v>1643.14</v>
      </c>
      <c r="C1600" s="1">
        <f t="shared" si="25"/>
        <v>4.6159663431177118E-2</v>
      </c>
    </row>
    <row r="1601" spans="1:3" x14ac:dyDescent="0.25">
      <c r="A1601" s="1">
        <v>3136.5929999999998</v>
      </c>
      <c r="B1601" s="1">
        <v>1779.739</v>
      </c>
      <c r="C1601" s="1">
        <f t="shared" si="25"/>
        <v>4.9997050303285009E-2</v>
      </c>
    </row>
    <row r="1602" spans="1:3" x14ac:dyDescent="0.25">
      <c r="A1602" s="1">
        <v>3138.5210000000002</v>
      </c>
      <c r="B1602" s="1">
        <v>2040.539</v>
      </c>
      <c r="C1602" s="1">
        <f t="shared" ref="C1602:C1665" si="26">B1602/$B$1</f>
        <v>5.732353509633429E-2</v>
      </c>
    </row>
    <row r="1603" spans="1:3" x14ac:dyDescent="0.25">
      <c r="A1603" s="1">
        <v>3140.45</v>
      </c>
      <c r="B1603" s="1">
        <v>1939.2909999999999</v>
      </c>
      <c r="C1603" s="1">
        <f t="shared" si="26"/>
        <v>5.4479240877290371E-2</v>
      </c>
    </row>
    <row r="1604" spans="1:3" x14ac:dyDescent="0.25">
      <c r="A1604" s="1">
        <v>3142.3780000000002</v>
      </c>
      <c r="B1604" s="1">
        <v>1768.46</v>
      </c>
      <c r="C1604" s="1">
        <f t="shared" si="26"/>
        <v>4.968019669139543E-2</v>
      </c>
    </row>
    <row r="1605" spans="1:3" x14ac:dyDescent="0.25">
      <c r="A1605" s="1">
        <v>3144.3069999999998</v>
      </c>
      <c r="B1605" s="1">
        <v>1735.722</v>
      </c>
      <c r="C1605" s="1">
        <f t="shared" si="26"/>
        <v>4.8760509348010281E-2</v>
      </c>
    </row>
    <row r="1606" spans="1:3" x14ac:dyDescent="0.25">
      <c r="A1606" s="1">
        <v>3146.2350000000001</v>
      </c>
      <c r="B1606" s="1">
        <v>1914.37</v>
      </c>
      <c r="C1606" s="1">
        <f t="shared" si="26"/>
        <v>5.3779151431249034E-2</v>
      </c>
    </row>
    <row r="1607" spans="1:3" x14ac:dyDescent="0.25">
      <c r="A1607" s="1">
        <v>3148.1640000000002</v>
      </c>
      <c r="B1607" s="1">
        <v>2013.6469999999999</v>
      </c>
      <c r="C1607" s="1">
        <f t="shared" si="26"/>
        <v>5.656807562910008E-2</v>
      </c>
    </row>
    <row r="1608" spans="1:3" x14ac:dyDescent="0.25">
      <c r="A1608" s="1">
        <v>3150.0920000000001</v>
      </c>
      <c r="B1608" s="1">
        <v>2034.3589999999999</v>
      </c>
      <c r="C1608" s="1">
        <f t="shared" si="26"/>
        <v>5.7149924375394699E-2</v>
      </c>
    </row>
    <row r="1609" spans="1:3" x14ac:dyDescent="0.25">
      <c r="A1609" s="1">
        <v>3152.0210000000002</v>
      </c>
      <c r="B1609" s="1">
        <v>2076.7570000000001</v>
      </c>
      <c r="C1609" s="1">
        <f t="shared" si="26"/>
        <v>5.8340983816559208E-2</v>
      </c>
    </row>
    <row r="1610" spans="1:3" x14ac:dyDescent="0.25">
      <c r="A1610" s="1">
        <v>3153.9490000000001</v>
      </c>
      <c r="B1610" s="1">
        <v>2129.991</v>
      </c>
      <c r="C1610" s="1">
        <f t="shared" si="26"/>
        <v>5.9836451958710991E-2</v>
      </c>
    </row>
    <row r="1611" spans="1:3" x14ac:dyDescent="0.25">
      <c r="A1611" s="1">
        <v>3155.8780000000002</v>
      </c>
      <c r="B1611" s="1">
        <v>2390.1390000000001</v>
      </c>
      <c r="C1611" s="1">
        <f t="shared" si="26"/>
        <v>6.7144620539777655E-2</v>
      </c>
    </row>
    <row r="1612" spans="1:3" x14ac:dyDescent="0.25">
      <c r="A1612" s="1">
        <v>3157.806</v>
      </c>
      <c r="B1612" s="1">
        <v>2719.174</v>
      </c>
      <c r="C1612" s="1">
        <f t="shared" si="26"/>
        <v>7.6387986812327377E-2</v>
      </c>
    </row>
    <row r="1613" spans="1:3" x14ac:dyDescent="0.25">
      <c r="A1613" s="1">
        <v>3159.7350000000001</v>
      </c>
      <c r="B1613" s="1">
        <v>2633.6060000000002</v>
      </c>
      <c r="C1613" s="1">
        <f t="shared" si="26"/>
        <v>7.398418063605576E-2</v>
      </c>
    </row>
    <row r="1614" spans="1:3" x14ac:dyDescent="0.25">
      <c r="A1614" s="1">
        <v>3161.663</v>
      </c>
      <c r="B1614" s="1">
        <v>2684.038</v>
      </c>
      <c r="C1614" s="1">
        <f t="shared" si="26"/>
        <v>7.5400934014441715E-2</v>
      </c>
    </row>
    <row r="1615" spans="1:3" x14ac:dyDescent="0.25">
      <c r="A1615" s="1">
        <v>3163.5920000000001</v>
      </c>
      <c r="B1615" s="1">
        <v>2344.6889999999999</v>
      </c>
      <c r="C1615" s="1">
        <f t="shared" si="26"/>
        <v>6.5867823247430679E-2</v>
      </c>
    </row>
    <row r="1616" spans="1:3" x14ac:dyDescent="0.25">
      <c r="A1616" s="1">
        <v>3165.52</v>
      </c>
      <c r="B1616" s="1">
        <v>2823.5720000000001</v>
      </c>
      <c r="C1616" s="1">
        <f t="shared" si="26"/>
        <v>7.9320771932821083E-2</v>
      </c>
    </row>
    <row r="1617" spans="1:3" x14ac:dyDescent="0.25">
      <c r="A1617" s="1">
        <v>3167.4479999999999</v>
      </c>
      <c r="B1617" s="1">
        <v>3144.9490000000001</v>
      </c>
      <c r="C1617" s="1">
        <f t="shared" si="26"/>
        <v>8.8349006991623999E-2</v>
      </c>
    </row>
    <row r="1618" spans="1:3" x14ac:dyDescent="0.25">
      <c r="A1618" s="1">
        <v>3169.377</v>
      </c>
      <c r="B1618" s="1">
        <v>2783.5340000000001</v>
      </c>
      <c r="C1618" s="1">
        <f t="shared" si="26"/>
        <v>7.8196010436869759E-2</v>
      </c>
    </row>
    <row r="1619" spans="1:3" x14ac:dyDescent="0.25">
      <c r="A1619" s="1">
        <v>3171.3049999999998</v>
      </c>
      <c r="B1619" s="1">
        <v>2969.4090000000001</v>
      </c>
      <c r="C1619" s="1">
        <f t="shared" si="26"/>
        <v>8.341767593114903E-2</v>
      </c>
    </row>
    <row r="1620" spans="1:3" x14ac:dyDescent="0.25">
      <c r="A1620" s="1">
        <v>3173.2339999999999</v>
      </c>
      <c r="B1620" s="1">
        <v>3120.5949999999998</v>
      </c>
      <c r="C1620" s="1">
        <f t="shared" si="26"/>
        <v>8.7664845907843611E-2</v>
      </c>
    </row>
    <row r="1621" spans="1:3" x14ac:dyDescent="0.25">
      <c r="A1621" s="1">
        <v>3175.1619999999998</v>
      </c>
      <c r="B1621" s="1">
        <v>2880.2979999999998</v>
      </c>
      <c r="C1621" s="1">
        <f t="shared" si="26"/>
        <v>8.0914338560008625E-2</v>
      </c>
    </row>
    <row r="1622" spans="1:3" x14ac:dyDescent="0.25">
      <c r="A1622" s="1">
        <v>3177.0909999999999</v>
      </c>
      <c r="B1622" s="1">
        <v>2979.9490000000001</v>
      </c>
      <c r="C1622" s="1">
        <f t="shared" si="26"/>
        <v>8.3713769296634988E-2</v>
      </c>
    </row>
    <row r="1623" spans="1:3" x14ac:dyDescent="0.25">
      <c r="A1623" s="1">
        <v>3179.0189999999998</v>
      </c>
      <c r="B1623" s="1">
        <v>3171.5219999999999</v>
      </c>
      <c r="C1623" s="1">
        <f t="shared" si="26"/>
        <v>8.9095504999314554E-2</v>
      </c>
    </row>
    <row r="1624" spans="1:3" x14ac:dyDescent="0.25">
      <c r="A1624" s="1">
        <v>3180.9479999999999</v>
      </c>
      <c r="B1624" s="1">
        <v>3668.5819999999999</v>
      </c>
      <c r="C1624" s="1">
        <f t="shared" si="26"/>
        <v>0.10305908832459475</v>
      </c>
    </row>
    <row r="1625" spans="1:3" x14ac:dyDescent="0.25">
      <c r="A1625" s="1">
        <v>3182.8760000000002</v>
      </c>
      <c r="B1625" s="1">
        <v>3777.86</v>
      </c>
      <c r="C1625" s="1">
        <f t="shared" si="26"/>
        <v>0.10612896411146147</v>
      </c>
    </row>
    <row r="1626" spans="1:3" x14ac:dyDescent="0.25">
      <c r="A1626" s="1">
        <v>3184.8049999999998</v>
      </c>
      <c r="B1626" s="1">
        <v>3497.6149999999998</v>
      </c>
      <c r="C1626" s="1">
        <f t="shared" si="26"/>
        <v>9.8256223579145138E-2</v>
      </c>
    </row>
    <row r="1627" spans="1:3" x14ac:dyDescent="0.25">
      <c r="A1627" s="1">
        <v>3186.7330000000002</v>
      </c>
      <c r="B1627" s="1">
        <v>3705.3760000000002</v>
      </c>
      <c r="C1627" s="1">
        <f t="shared" si="26"/>
        <v>0.10409271823822763</v>
      </c>
    </row>
    <row r="1628" spans="1:3" x14ac:dyDescent="0.25">
      <c r="A1628" s="1">
        <v>3188.6619999999998</v>
      </c>
      <c r="B1628" s="1">
        <v>3968.5259999999998</v>
      </c>
      <c r="C1628" s="1">
        <f t="shared" si="26"/>
        <v>0.11148522005299341</v>
      </c>
    </row>
    <row r="1629" spans="1:3" x14ac:dyDescent="0.25">
      <c r="A1629" s="1">
        <v>3190.59</v>
      </c>
      <c r="B1629" s="1">
        <v>4172.1499999999996</v>
      </c>
      <c r="C1629" s="1">
        <f t="shared" si="26"/>
        <v>0.11720549666150516</v>
      </c>
    </row>
    <row r="1630" spans="1:3" x14ac:dyDescent="0.25">
      <c r="A1630" s="1">
        <v>3192.5189999999998</v>
      </c>
      <c r="B1630" s="1">
        <v>4158.9139999999998</v>
      </c>
      <c r="C1630" s="1">
        <f t="shared" si="26"/>
        <v>0.11683366632131804</v>
      </c>
    </row>
    <row r="1631" spans="1:3" x14ac:dyDescent="0.25">
      <c r="A1631" s="1">
        <v>3194.4470000000001</v>
      </c>
      <c r="B1631" s="1">
        <v>4664.7700000000004</v>
      </c>
      <c r="C1631" s="1">
        <f t="shared" si="26"/>
        <v>0.13104434995426567</v>
      </c>
    </row>
    <row r="1632" spans="1:3" x14ac:dyDescent="0.25">
      <c r="A1632" s="1">
        <v>3196.375</v>
      </c>
      <c r="B1632" s="1">
        <v>4805.6049999999996</v>
      </c>
      <c r="C1632" s="1">
        <f t="shared" si="26"/>
        <v>0.13500073601956125</v>
      </c>
    </row>
    <row r="1633" spans="1:3" x14ac:dyDescent="0.25">
      <c r="A1633" s="1">
        <v>3198.3040000000001</v>
      </c>
      <c r="B1633" s="1">
        <v>4776.1530000000002</v>
      </c>
      <c r="C1633" s="1">
        <f t="shared" si="26"/>
        <v>0.13417336013718059</v>
      </c>
    </row>
    <row r="1634" spans="1:3" x14ac:dyDescent="0.25">
      <c r="A1634" s="1">
        <v>3200.232</v>
      </c>
      <c r="B1634" s="1">
        <v>4804.8320000000003</v>
      </c>
      <c r="C1634" s="1">
        <f t="shared" si="26"/>
        <v>0.134979020633269</v>
      </c>
    </row>
    <row r="1635" spans="1:3" x14ac:dyDescent="0.25">
      <c r="A1635" s="1">
        <v>3202.1610000000001</v>
      </c>
      <c r="B1635" s="1">
        <v>4729.4129999999996</v>
      </c>
      <c r="C1635" s="1">
        <f t="shared" si="26"/>
        <v>0.13286032371376366</v>
      </c>
    </row>
    <row r="1636" spans="1:3" x14ac:dyDescent="0.25">
      <c r="A1636" s="1">
        <v>3204.0889999999999</v>
      </c>
      <c r="B1636" s="1">
        <v>5513.75</v>
      </c>
      <c r="C1636" s="1">
        <f t="shared" si="26"/>
        <v>0.15489419297421572</v>
      </c>
    </row>
    <row r="1637" spans="1:3" x14ac:dyDescent="0.25">
      <c r="A1637" s="1">
        <v>3206.018</v>
      </c>
      <c r="B1637" s="1">
        <v>6165.39</v>
      </c>
      <c r="C1637" s="1">
        <f t="shared" si="26"/>
        <v>0.17320029171095896</v>
      </c>
    </row>
    <row r="1638" spans="1:3" x14ac:dyDescent="0.25">
      <c r="A1638" s="1">
        <v>3207.9459999999999</v>
      </c>
      <c r="B1638" s="1">
        <v>6102.3580000000002</v>
      </c>
      <c r="C1638" s="1">
        <f t="shared" si="26"/>
        <v>0.17142957472677384</v>
      </c>
    </row>
    <row r="1639" spans="1:3" x14ac:dyDescent="0.25">
      <c r="A1639" s="1">
        <v>3209.875</v>
      </c>
      <c r="B1639" s="1">
        <v>5428.73</v>
      </c>
      <c r="C1639" s="1">
        <f t="shared" si="26"/>
        <v>0.1525057814055614</v>
      </c>
    </row>
    <row r="1640" spans="1:3" x14ac:dyDescent="0.25">
      <c r="A1640" s="1">
        <v>3211.8029999999999</v>
      </c>
      <c r="B1640" s="1">
        <v>6106.4539999999997</v>
      </c>
      <c r="C1640" s="1">
        <f t="shared" si="26"/>
        <v>0.17154464099100822</v>
      </c>
    </row>
    <row r="1641" spans="1:3" x14ac:dyDescent="0.25">
      <c r="A1641" s="1">
        <v>3213.732</v>
      </c>
      <c r="B1641" s="1">
        <v>6450.5429999999997</v>
      </c>
      <c r="C1641" s="1">
        <f t="shared" si="26"/>
        <v>0.18121090949543894</v>
      </c>
    </row>
    <row r="1642" spans="1:3" x14ac:dyDescent="0.25">
      <c r="A1642" s="1">
        <v>3215.66</v>
      </c>
      <c r="B1642" s="1">
        <v>6582.1260000000002</v>
      </c>
      <c r="C1642" s="1">
        <f t="shared" si="26"/>
        <v>0.18490738514161917</v>
      </c>
    </row>
    <row r="1643" spans="1:3" x14ac:dyDescent="0.25">
      <c r="A1643" s="1">
        <v>3217.5889999999999</v>
      </c>
      <c r="B1643" s="1">
        <v>6774.509</v>
      </c>
      <c r="C1643" s="1">
        <f t="shared" si="26"/>
        <v>0.19031187564752866</v>
      </c>
    </row>
    <row r="1644" spans="1:3" x14ac:dyDescent="0.25">
      <c r="A1644" s="1">
        <v>3219.5169999999998</v>
      </c>
      <c r="B1644" s="1">
        <v>7338.95</v>
      </c>
      <c r="C1644" s="1">
        <f t="shared" si="26"/>
        <v>0.20616834958569405</v>
      </c>
    </row>
    <row r="1645" spans="1:3" x14ac:dyDescent="0.25">
      <c r="A1645" s="1">
        <v>3221.4459999999999</v>
      </c>
      <c r="B1645" s="1">
        <v>7230.0420000000004</v>
      </c>
      <c r="C1645" s="1">
        <f t="shared" si="26"/>
        <v>0.20310886796820399</v>
      </c>
    </row>
    <row r="1646" spans="1:3" x14ac:dyDescent="0.25">
      <c r="A1646" s="1">
        <v>3223.3739999999998</v>
      </c>
      <c r="B1646" s="1">
        <v>8133.8329999999996</v>
      </c>
      <c r="C1646" s="1">
        <f t="shared" si="26"/>
        <v>0.22849848076573004</v>
      </c>
    </row>
    <row r="1647" spans="1:3" x14ac:dyDescent="0.25">
      <c r="A1647" s="1">
        <v>3225.3020000000001</v>
      </c>
      <c r="B1647" s="1">
        <v>7840.85</v>
      </c>
      <c r="C1647" s="1">
        <f t="shared" si="26"/>
        <v>0.2202678998833606</v>
      </c>
    </row>
    <row r="1648" spans="1:3" x14ac:dyDescent="0.25">
      <c r="A1648" s="1">
        <v>3227.2310000000002</v>
      </c>
      <c r="B1648" s="1">
        <v>8334.5400000000009</v>
      </c>
      <c r="C1648" s="1">
        <f t="shared" si="26"/>
        <v>0.23413681199026437</v>
      </c>
    </row>
    <row r="1649" spans="1:3" x14ac:dyDescent="0.25">
      <c r="A1649" s="1">
        <v>3229.1590000000001</v>
      </c>
      <c r="B1649" s="1">
        <v>8586.5959999999995</v>
      </c>
      <c r="C1649" s="1">
        <f t="shared" si="26"/>
        <v>0.24121765727782885</v>
      </c>
    </row>
    <row r="1650" spans="1:3" x14ac:dyDescent="0.25">
      <c r="A1650" s="1">
        <v>3231.0880000000002</v>
      </c>
      <c r="B1650" s="1">
        <v>8302.0310000000009</v>
      </c>
      <c r="C1650" s="1">
        <f t="shared" si="26"/>
        <v>0.23322355779495285</v>
      </c>
    </row>
    <row r="1651" spans="1:3" x14ac:dyDescent="0.25">
      <c r="A1651" s="1">
        <v>3233.0160000000001</v>
      </c>
      <c r="B1651" s="1">
        <v>8827.34</v>
      </c>
      <c r="C1651" s="1">
        <f t="shared" si="26"/>
        <v>0.24798072190596482</v>
      </c>
    </row>
    <row r="1652" spans="1:3" x14ac:dyDescent="0.25">
      <c r="A1652" s="1">
        <v>3234.9450000000002</v>
      </c>
      <c r="B1652" s="1">
        <v>9772.5759999999991</v>
      </c>
      <c r="C1652" s="1">
        <f t="shared" si="26"/>
        <v>0.27453462213542312</v>
      </c>
    </row>
    <row r="1653" spans="1:3" x14ac:dyDescent="0.25">
      <c r="A1653" s="1">
        <v>3236.873</v>
      </c>
      <c r="B1653" s="1">
        <v>9902.4789999999994</v>
      </c>
      <c r="C1653" s="1">
        <f t="shared" si="26"/>
        <v>0.27818390263416343</v>
      </c>
    </row>
    <row r="1654" spans="1:3" x14ac:dyDescent="0.25">
      <c r="A1654" s="1">
        <v>3238.8020000000001</v>
      </c>
      <c r="B1654" s="1">
        <v>9831.0220000000008</v>
      </c>
      <c r="C1654" s="1">
        <f t="shared" si="26"/>
        <v>0.27617650760403722</v>
      </c>
    </row>
    <row r="1655" spans="1:3" x14ac:dyDescent="0.25">
      <c r="A1655" s="1">
        <v>3240.73</v>
      </c>
      <c r="B1655" s="1">
        <v>9958.0949999999993</v>
      </c>
      <c r="C1655" s="1">
        <f t="shared" si="26"/>
        <v>0.27974628675322105</v>
      </c>
    </row>
    <row r="1656" spans="1:3" x14ac:dyDescent="0.25">
      <c r="A1656" s="1">
        <v>3242.6590000000001</v>
      </c>
      <c r="B1656" s="1">
        <v>10094.209999999999</v>
      </c>
      <c r="C1656" s="1">
        <f t="shared" si="26"/>
        <v>0.28357007692809033</v>
      </c>
    </row>
    <row r="1657" spans="1:3" x14ac:dyDescent="0.25">
      <c r="A1657" s="1">
        <v>3244.587</v>
      </c>
      <c r="B1657" s="1">
        <v>10263.36</v>
      </c>
      <c r="C1657" s="1">
        <f t="shared" si="26"/>
        <v>0.28832189787419576</v>
      </c>
    </row>
    <row r="1658" spans="1:3" x14ac:dyDescent="0.25">
      <c r="A1658" s="1">
        <v>3246.5160000000001</v>
      </c>
      <c r="B1658" s="1">
        <v>10222.870000000001</v>
      </c>
      <c r="C1658" s="1">
        <f t="shared" si="26"/>
        <v>0.28718443863619514</v>
      </c>
    </row>
    <row r="1659" spans="1:3" x14ac:dyDescent="0.25">
      <c r="A1659" s="1">
        <v>3248.444</v>
      </c>
      <c r="B1659" s="1">
        <v>10334.31</v>
      </c>
      <c r="C1659" s="1">
        <f t="shared" si="26"/>
        <v>0.29031505008304098</v>
      </c>
    </row>
    <row r="1660" spans="1:3" x14ac:dyDescent="0.25">
      <c r="A1660" s="1">
        <v>3250.373</v>
      </c>
      <c r="B1660" s="1">
        <v>10933.67</v>
      </c>
      <c r="C1660" s="1">
        <f t="shared" si="26"/>
        <v>0.30715248077921437</v>
      </c>
    </row>
    <row r="1661" spans="1:3" x14ac:dyDescent="0.25">
      <c r="A1661" s="1">
        <v>3252.3009999999999</v>
      </c>
      <c r="B1661" s="1">
        <v>11355.49</v>
      </c>
      <c r="C1661" s="1">
        <f t="shared" si="26"/>
        <v>0.31900239571557959</v>
      </c>
    </row>
    <row r="1662" spans="1:3" x14ac:dyDescent="0.25">
      <c r="A1662" s="1">
        <v>3254.2289999999998</v>
      </c>
      <c r="B1662" s="1">
        <v>11078.73</v>
      </c>
      <c r="C1662" s="1">
        <f t="shared" si="26"/>
        <v>0.31122755702185134</v>
      </c>
    </row>
    <row r="1663" spans="1:3" x14ac:dyDescent="0.25">
      <c r="A1663" s="1">
        <v>3256.1579999999999</v>
      </c>
      <c r="B1663" s="1">
        <v>11551.48</v>
      </c>
      <c r="C1663" s="1">
        <f t="shared" si="26"/>
        <v>0.32450821532673652</v>
      </c>
    </row>
    <row r="1664" spans="1:3" x14ac:dyDescent="0.25">
      <c r="A1664" s="1">
        <v>3258.0859999999998</v>
      </c>
      <c r="B1664" s="1">
        <v>11599.36</v>
      </c>
      <c r="C1664" s="1">
        <f t="shared" si="26"/>
        <v>0.32585327702877337</v>
      </c>
    </row>
    <row r="1665" spans="1:3" x14ac:dyDescent="0.25">
      <c r="A1665" s="1">
        <v>3260.0149999999999</v>
      </c>
      <c r="B1665" s="1">
        <v>11634.77</v>
      </c>
      <c r="C1665" s="1">
        <f t="shared" si="26"/>
        <v>0.32684802713046768</v>
      </c>
    </row>
    <row r="1666" spans="1:3" x14ac:dyDescent="0.25">
      <c r="A1666" s="1">
        <v>3261.9430000000002</v>
      </c>
      <c r="B1666" s="1">
        <v>11274.02</v>
      </c>
      <c r="C1666" s="1">
        <f t="shared" ref="C1666:C1685" si="27">B1666/$B$1</f>
        <v>0.31671371198824172</v>
      </c>
    </row>
    <row r="1667" spans="1:3" x14ac:dyDescent="0.25">
      <c r="A1667" s="1">
        <v>3263.8719999999998</v>
      </c>
      <c r="B1667" s="1">
        <v>12275.05</v>
      </c>
      <c r="C1667" s="1">
        <f t="shared" si="27"/>
        <v>0.34483499677499824</v>
      </c>
    </row>
    <row r="1668" spans="1:3" x14ac:dyDescent="0.25">
      <c r="A1668" s="1">
        <v>3265.8</v>
      </c>
      <c r="B1668" s="1">
        <v>11961.53</v>
      </c>
      <c r="C1668" s="1">
        <f t="shared" si="27"/>
        <v>0.33602748330752585</v>
      </c>
    </row>
    <row r="1669" spans="1:3" x14ac:dyDescent="0.25">
      <c r="A1669" s="1">
        <v>3267.7289999999998</v>
      </c>
      <c r="B1669" s="1">
        <v>11912.63</v>
      </c>
      <c r="C1669" s="1">
        <f t="shared" si="27"/>
        <v>0.33465376740882907</v>
      </c>
    </row>
    <row r="1670" spans="1:3" x14ac:dyDescent="0.25">
      <c r="A1670" s="1">
        <v>3269.6570000000002</v>
      </c>
      <c r="B1670" s="1">
        <v>12228.7</v>
      </c>
      <c r="C1670" s="1">
        <f t="shared" si="27"/>
        <v>0.34353291636795141</v>
      </c>
    </row>
    <row r="1671" spans="1:3" x14ac:dyDescent="0.25">
      <c r="A1671" s="1">
        <v>3271.5859999999998</v>
      </c>
      <c r="B1671" s="1">
        <v>11927.38</v>
      </c>
      <c r="C1671" s="1">
        <f t="shared" si="27"/>
        <v>0.33506812956641147</v>
      </c>
    </row>
    <row r="1672" spans="1:3" x14ac:dyDescent="0.25">
      <c r="A1672" s="1">
        <v>3273.5140000000001</v>
      </c>
      <c r="B1672" s="1">
        <v>12248.82</v>
      </c>
      <c r="C1672" s="1">
        <f t="shared" si="27"/>
        <v>0.34409813444324333</v>
      </c>
    </row>
    <row r="1673" spans="1:3" x14ac:dyDescent="0.25">
      <c r="A1673" s="1">
        <v>3275.4430000000002</v>
      </c>
      <c r="B1673" s="1">
        <v>12604.83</v>
      </c>
      <c r="C1673" s="1">
        <f t="shared" si="27"/>
        <v>0.35409929184804961</v>
      </c>
    </row>
    <row r="1674" spans="1:3" x14ac:dyDescent="0.25">
      <c r="A1674" s="1">
        <v>3277.3710000000001</v>
      </c>
      <c r="B1674" s="1">
        <v>11993.63</v>
      </c>
      <c r="C1674" s="1">
        <f t="shared" si="27"/>
        <v>0.3369292477318237</v>
      </c>
    </row>
    <row r="1675" spans="1:3" x14ac:dyDescent="0.25">
      <c r="A1675" s="1">
        <v>3279.3</v>
      </c>
      <c r="B1675" s="1">
        <v>12328.08</v>
      </c>
      <c r="C1675" s="1">
        <f t="shared" si="27"/>
        <v>0.34632473407781805</v>
      </c>
    </row>
    <row r="1676" spans="1:3" x14ac:dyDescent="0.25">
      <c r="A1676" s="1">
        <v>3281.2280000000001</v>
      </c>
      <c r="B1676" s="1">
        <v>12617.47</v>
      </c>
      <c r="C1676" s="1">
        <f t="shared" si="27"/>
        <v>0.35445437914783545</v>
      </c>
    </row>
    <row r="1677" spans="1:3" x14ac:dyDescent="0.25">
      <c r="A1677" s="1">
        <v>3283.1559999999999</v>
      </c>
      <c r="B1677" s="1">
        <v>12748.62</v>
      </c>
      <c r="C1677" s="1">
        <f t="shared" si="27"/>
        <v>0.35813869080661009</v>
      </c>
    </row>
    <row r="1678" spans="1:3" x14ac:dyDescent="0.25">
      <c r="A1678" s="1">
        <v>3285.085</v>
      </c>
      <c r="B1678" s="1">
        <v>12294.11</v>
      </c>
      <c r="C1678" s="1">
        <f t="shared" si="27"/>
        <v>0.3453704369596437</v>
      </c>
    </row>
    <row r="1679" spans="1:3" x14ac:dyDescent="0.25">
      <c r="A1679" s="1">
        <v>3287.0129999999999</v>
      </c>
      <c r="B1679" s="1">
        <v>12799.4</v>
      </c>
      <c r="C1679" s="1">
        <f t="shared" si="27"/>
        <v>0.35956522032267996</v>
      </c>
    </row>
    <row r="1680" spans="1:3" x14ac:dyDescent="0.25">
      <c r="A1680" s="1">
        <v>3288.942</v>
      </c>
      <c r="B1680" s="1">
        <v>12310.4</v>
      </c>
      <c r="C1680" s="1">
        <f t="shared" si="27"/>
        <v>0.34582806133571259</v>
      </c>
    </row>
    <row r="1681" spans="1:3" x14ac:dyDescent="0.25">
      <c r="A1681" s="1">
        <v>3290.87</v>
      </c>
      <c r="B1681" s="1">
        <v>13206.62</v>
      </c>
      <c r="C1681" s="1">
        <f t="shared" si="27"/>
        <v>0.37100498695391287</v>
      </c>
    </row>
    <row r="1682" spans="1:3" x14ac:dyDescent="0.25">
      <c r="A1682" s="1">
        <v>3292.799</v>
      </c>
      <c r="B1682" s="1">
        <v>13369.07</v>
      </c>
      <c r="C1682" s="1">
        <f t="shared" si="27"/>
        <v>0.375568589157252</v>
      </c>
    </row>
    <row r="1683" spans="1:3" x14ac:dyDescent="0.25">
      <c r="A1683" s="1">
        <v>3294.7269999999999</v>
      </c>
      <c r="B1683" s="1">
        <v>12783.89</v>
      </c>
      <c r="C1683" s="1">
        <f t="shared" si="27"/>
        <v>0.359129507979351</v>
      </c>
    </row>
    <row r="1684" spans="1:3" x14ac:dyDescent="0.25">
      <c r="A1684" s="1">
        <v>3296.6559999999999</v>
      </c>
      <c r="B1684" s="1">
        <v>13768.16</v>
      </c>
      <c r="C1684" s="1">
        <f t="shared" si="27"/>
        <v>0.38677996498569539</v>
      </c>
    </row>
    <row r="1685" spans="1:3" x14ac:dyDescent="0.25">
      <c r="A1685" s="1">
        <v>3298.5839999999998</v>
      </c>
      <c r="B1685" s="1">
        <v>13913.94</v>
      </c>
      <c r="C1685" s="1">
        <f t="shared" si="27"/>
        <v>0.39087526772009235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85"/>
  <sheetViews>
    <sheetView topLeftCell="A870" workbookViewId="0">
      <selection activeCell="A870"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33485.61</v>
      </c>
      <c r="C1" s="1">
        <f>B1/$B$1</f>
        <v>1</v>
      </c>
    </row>
    <row r="2" spans="1:3" x14ac:dyDescent="0.25">
      <c r="A2" s="1">
        <v>52.974679999999999</v>
      </c>
      <c r="B2" s="1">
        <v>34223.589999999997</v>
      </c>
      <c r="C2" s="1">
        <f t="shared" ref="C2:C65" si="0">B2/$B$1</f>
        <v>1.0220387205130799</v>
      </c>
    </row>
    <row r="3" spans="1:3" x14ac:dyDescent="0.25">
      <c r="A3" s="1">
        <v>54.90314</v>
      </c>
      <c r="B3" s="1">
        <v>33866.769999999997</v>
      </c>
      <c r="C3" s="1">
        <f t="shared" si="0"/>
        <v>1.0113827999549656</v>
      </c>
    </row>
    <row r="4" spans="1:3" x14ac:dyDescent="0.25">
      <c r="A4" s="1">
        <v>56.831609999999998</v>
      </c>
      <c r="B4" s="1">
        <v>33105.230000000003</v>
      </c>
      <c r="C4" s="1">
        <f t="shared" si="0"/>
        <v>0.98864049363293671</v>
      </c>
    </row>
    <row r="5" spans="1:3" x14ac:dyDescent="0.25">
      <c r="A5" s="1">
        <v>58.760080000000002</v>
      </c>
      <c r="B5" s="1">
        <v>32224.09</v>
      </c>
      <c r="C5" s="1">
        <f t="shared" si="0"/>
        <v>0.96232650383254181</v>
      </c>
    </row>
    <row r="6" spans="1:3" x14ac:dyDescent="0.25">
      <c r="A6" s="1">
        <v>60.688549999999999</v>
      </c>
      <c r="B6" s="1">
        <v>31268.52</v>
      </c>
      <c r="C6" s="1">
        <f t="shared" si="0"/>
        <v>0.93378976820192316</v>
      </c>
    </row>
    <row r="7" spans="1:3" x14ac:dyDescent="0.25">
      <c r="A7" s="1">
        <v>62.617010000000001</v>
      </c>
      <c r="B7" s="1">
        <v>30126.74</v>
      </c>
      <c r="C7" s="1">
        <f t="shared" si="0"/>
        <v>0.89969213641322354</v>
      </c>
    </row>
    <row r="8" spans="1:3" x14ac:dyDescent="0.25">
      <c r="A8" s="1">
        <v>64.545479999999998</v>
      </c>
      <c r="B8" s="1">
        <v>28771.61</v>
      </c>
      <c r="C8" s="1">
        <f t="shared" si="0"/>
        <v>0.85922311106173666</v>
      </c>
    </row>
    <row r="9" spans="1:3" x14ac:dyDescent="0.25">
      <c r="A9" s="1">
        <v>66.473950000000002</v>
      </c>
      <c r="B9" s="1">
        <v>27380.53</v>
      </c>
      <c r="C9" s="1">
        <f t="shared" si="0"/>
        <v>0.81768049021654376</v>
      </c>
    </row>
    <row r="10" spans="1:3" x14ac:dyDescent="0.25">
      <c r="A10" s="1">
        <v>68.402410000000003</v>
      </c>
      <c r="B10" s="1">
        <v>25940.84</v>
      </c>
      <c r="C10" s="1">
        <f t="shared" si="0"/>
        <v>0.77468620102784447</v>
      </c>
    </row>
    <row r="11" spans="1:3" x14ac:dyDescent="0.25">
      <c r="A11" s="1">
        <v>70.330879999999993</v>
      </c>
      <c r="B11" s="1">
        <v>24555.32</v>
      </c>
      <c r="C11" s="1">
        <f t="shared" si="0"/>
        <v>0.73330962165539171</v>
      </c>
    </row>
    <row r="12" spans="1:3" x14ac:dyDescent="0.25">
      <c r="A12" s="1">
        <v>72.259349999999998</v>
      </c>
      <c r="B12" s="1">
        <v>23384.21</v>
      </c>
      <c r="C12" s="1">
        <f t="shared" si="0"/>
        <v>0.69833609123441376</v>
      </c>
    </row>
    <row r="13" spans="1:3" x14ac:dyDescent="0.25">
      <c r="A13" s="1">
        <v>74.187809999999999</v>
      </c>
      <c r="B13" s="1">
        <v>22383.68</v>
      </c>
      <c r="C13" s="1">
        <f t="shared" si="0"/>
        <v>0.66845668930624225</v>
      </c>
    </row>
    <row r="14" spans="1:3" x14ac:dyDescent="0.25">
      <c r="A14" s="1">
        <v>76.116280000000003</v>
      </c>
      <c r="B14" s="1">
        <v>21381.86</v>
      </c>
      <c r="C14" s="1">
        <f t="shared" si="0"/>
        <v>0.63853876336730908</v>
      </c>
    </row>
    <row r="15" spans="1:3" x14ac:dyDescent="0.25">
      <c r="A15" s="1">
        <v>78.044749999999993</v>
      </c>
      <c r="B15" s="1">
        <v>20343.8</v>
      </c>
      <c r="C15" s="1">
        <f t="shared" si="0"/>
        <v>0.60753858149814199</v>
      </c>
    </row>
    <row r="16" spans="1:3" x14ac:dyDescent="0.25">
      <c r="A16" s="1">
        <v>79.973209999999995</v>
      </c>
      <c r="B16" s="1">
        <v>19454.95</v>
      </c>
      <c r="C16" s="1">
        <f t="shared" si="0"/>
        <v>0.58099434354040436</v>
      </c>
    </row>
    <row r="17" spans="1:3" x14ac:dyDescent="0.25">
      <c r="A17" s="1">
        <v>81.901679999999999</v>
      </c>
      <c r="B17" s="1">
        <v>18579.86</v>
      </c>
      <c r="C17" s="1">
        <f t="shared" si="0"/>
        <v>0.55486102836412421</v>
      </c>
    </row>
    <row r="18" spans="1:3" x14ac:dyDescent="0.25">
      <c r="A18" s="1">
        <v>83.830150000000003</v>
      </c>
      <c r="B18" s="1">
        <v>17671.810000000001</v>
      </c>
      <c r="C18" s="1">
        <f t="shared" si="0"/>
        <v>0.52774340978109702</v>
      </c>
    </row>
    <row r="19" spans="1:3" x14ac:dyDescent="0.25">
      <c r="A19" s="1">
        <v>85.758610000000004</v>
      </c>
      <c r="B19" s="1">
        <v>16805.07</v>
      </c>
      <c r="C19" s="1">
        <f t="shared" si="0"/>
        <v>0.50185945544966926</v>
      </c>
    </row>
    <row r="20" spans="1:3" x14ac:dyDescent="0.25">
      <c r="A20" s="1">
        <v>87.687079999999995</v>
      </c>
      <c r="B20" s="1">
        <v>15928.85</v>
      </c>
      <c r="C20" s="1">
        <f t="shared" si="0"/>
        <v>0.47569239443450484</v>
      </c>
    </row>
    <row r="21" spans="1:3" x14ac:dyDescent="0.25">
      <c r="A21" s="1">
        <v>89.615549999999999</v>
      </c>
      <c r="B21" s="1">
        <v>15029.04</v>
      </c>
      <c r="C21" s="1">
        <f t="shared" si="0"/>
        <v>0.44882085170316444</v>
      </c>
    </row>
    <row r="22" spans="1:3" x14ac:dyDescent="0.25">
      <c r="A22" s="1">
        <v>91.54401</v>
      </c>
      <c r="B22" s="1">
        <v>14152.39</v>
      </c>
      <c r="C22" s="1">
        <f t="shared" si="0"/>
        <v>0.42264094935107943</v>
      </c>
    </row>
    <row r="23" spans="1:3" x14ac:dyDescent="0.25">
      <c r="A23" s="1">
        <v>93.472480000000004</v>
      </c>
      <c r="B23" s="1">
        <v>13355.15</v>
      </c>
      <c r="C23" s="1">
        <f t="shared" si="0"/>
        <v>0.39883251342890275</v>
      </c>
    </row>
    <row r="24" spans="1:3" x14ac:dyDescent="0.25">
      <c r="A24" s="1">
        <v>95.400949999999995</v>
      </c>
      <c r="B24" s="1">
        <v>12609.93</v>
      </c>
      <c r="C24" s="1">
        <f t="shared" si="0"/>
        <v>0.37657758063836971</v>
      </c>
    </row>
    <row r="25" spans="1:3" x14ac:dyDescent="0.25">
      <c r="A25" s="1">
        <v>97.329409999999996</v>
      </c>
      <c r="B25" s="1">
        <v>11893.92</v>
      </c>
      <c r="C25" s="1">
        <f t="shared" si="0"/>
        <v>0.35519496285120683</v>
      </c>
    </row>
    <row r="26" spans="1:3" x14ac:dyDescent="0.25">
      <c r="A26" s="1">
        <v>99.25788</v>
      </c>
      <c r="B26" s="1">
        <v>11208.41</v>
      </c>
      <c r="C26" s="1">
        <f t="shared" si="0"/>
        <v>0.33472318407817564</v>
      </c>
    </row>
    <row r="27" spans="1:3" x14ac:dyDescent="0.25">
      <c r="A27" s="1">
        <v>101.1863</v>
      </c>
      <c r="B27" s="1">
        <v>10511.06</v>
      </c>
      <c r="C27" s="1">
        <f t="shared" si="0"/>
        <v>0.31389782058621596</v>
      </c>
    </row>
    <row r="28" spans="1:3" x14ac:dyDescent="0.25">
      <c r="A28" s="1">
        <v>103.1148</v>
      </c>
      <c r="B28" s="1">
        <v>9881.3109999999997</v>
      </c>
      <c r="C28" s="1">
        <f t="shared" si="0"/>
        <v>0.29509126457603729</v>
      </c>
    </row>
    <row r="29" spans="1:3" x14ac:dyDescent="0.25">
      <c r="A29" s="1">
        <v>105.0433</v>
      </c>
      <c r="B29" s="1">
        <v>9343.0110000000004</v>
      </c>
      <c r="C29" s="1">
        <f t="shared" si="0"/>
        <v>0.27901570256596792</v>
      </c>
    </row>
    <row r="30" spans="1:3" x14ac:dyDescent="0.25">
      <c r="A30" s="1">
        <v>106.9717</v>
      </c>
      <c r="B30" s="1">
        <v>8808.2350000000006</v>
      </c>
      <c r="C30" s="1">
        <f t="shared" si="0"/>
        <v>0.2630453797914985</v>
      </c>
    </row>
    <row r="31" spans="1:3" x14ac:dyDescent="0.25">
      <c r="A31" s="1">
        <v>108.9002</v>
      </c>
      <c r="B31" s="1">
        <v>8259.2849999999999</v>
      </c>
      <c r="C31" s="1">
        <f t="shared" si="0"/>
        <v>0.24665177071583883</v>
      </c>
    </row>
    <row r="32" spans="1:3" x14ac:dyDescent="0.25">
      <c r="A32" s="1">
        <v>110.8287</v>
      </c>
      <c r="B32" s="1">
        <v>7718.1989999999996</v>
      </c>
      <c r="C32" s="1">
        <f t="shared" si="0"/>
        <v>0.23049300878795398</v>
      </c>
    </row>
    <row r="33" spans="1:3" x14ac:dyDescent="0.25">
      <c r="A33" s="1">
        <v>112.75709999999999</v>
      </c>
      <c r="B33" s="1">
        <v>7203.9189999999999</v>
      </c>
      <c r="C33" s="1">
        <f t="shared" si="0"/>
        <v>0.21513476983098112</v>
      </c>
    </row>
    <row r="34" spans="1:3" x14ac:dyDescent="0.25">
      <c r="A34" s="1">
        <v>114.68559999999999</v>
      </c>
      <c r="B34" s="1">
        <v>6677.8829999999998</v>
      </c>
      <c r="C34" s="1">
        <f t="shared" si="0"/>
        <v>0.19942545469531539</v>
      </c>
    </row>
    <row r="35" spans="1:3" x14ac:dyDescent="0.25">
      <c r="A35" s="1">
        <v>116.61409999999999</v>
      </c>
      <c r="B35" s="1">
        <v>6178.7569999999996</v>
      </c>
      <c r="C35" s="1">
        <f t="shared" si="0"/>
        <v>0.18451976834228193</v>
      </c>
    </row>
    <row r="36" spans="1:3" x14ac:dyDescent="0.25">
      <c r="A36" s="1">
        <v>118.5425</v>
      </c>
      <c r="B36" s="1">
        <v>5716.7359999999999</v>
      </c>
      <c r="C36" s="1">
        <f t="shared" si="0"/>
        <v>0.17072216991119468</v>
      </c>
    </row>
    <row r="37" spans="1:3" x14ac:dyDescent="0.25">
      <c r="A37" s="1">
        <v>120.471</v>
      </c>
      <c r="B37" s="1">
        <v>5262.9669999999996</v>
      </c>
      <c r="C37" s="1">
        <f t="shared" si="0"/>
        <v>0.15717100569468495</v>
      </c>
    </row>
    <row r="38" spans="1:3" x14ac:dyDescent="0.25">
      <c r="A38" s="1">
        <v>122.3995</v>
      </c>
      <c r="B38" s="1">
        <v>4816.7539999999999</v>
      </c>
      <c r="C38" s="1">
        <f t="shared" si="0"/>
        <v>0.14384549064508606</v>
      </c>
    </row>
    <row r="39" spans="1:3" x14ac:dyDescent="0.25">
      <c r="A39" s="1">
        <v>124.3279</v>
      </c>
      <c r="B39" s="1">
        <v>4391.0749999999998</v>
      </c>
      <c r="C39" s="1">
        <f t="shared" si="0"/>
        <v>0.13113319422880454</v>
      </c>
    </row>
    <row r="40" spans="1:3" x14ac:dyDescent="0.25">
      <c r="A40" s="1">
        <v>126.2564</v>
      </c>
      <c r="B40" s="1">
        <v>4001.4070000000002</v>
      </c>
      <c r="C40" s="1">
        <f t="shared" si="0"/>
        <v>0.11949631498425742</v>
      </c>
    </row>
    <row r="41" spans="1:3" x14ac:dyDescent="0.25">
      <c r="A41" s="1">
        <v>128.1849</v>
      </c>
      <c r="B41" s="1">
        <v>3623.7669999999998</v>
      </c>
      <c r="C41" s="1">
        <f t="shared" si="0"/>
        <v>0.10821863481059475</v>
      </c>
    </row>
    <row r="42" spans="1:3" x14ac:dyDescent="0.25">
      <c r="A42" s="1">
        <v>130.11330000000001</v>
      </c>
      <c r="B42" s="1">
        <v>3264.5680000000002</v>
      </c>
      <c r="C42" s="1">
        <f t="shared" si="0"/>
        <v>9.7491668809378124E-2</v>
      </c>
    </row>
    <row r="43" spans="1:3" x14ac:dyDescent="0.25">
      <c r="A43" s="1">
        <v>132.04179999999999</v>
      </c>
      <c r="B43" s="1">
        <v>2957.759</v>
      </c>
      <c r="C43" s="1">
        <f t="shared" si="0"/>
        <v>8.8329255462271702E-2</v>
      </c>
    </row>
    <row r="44" spans="1:3" x14ac:dyDescent="0.25">
      <c r="A44" s="1">
        <v>133.97030000000001</v>
      </c>
      <c r="B44" s="1">
        <v>2703.1550000000002</v>
      </c>
      <c r="C44" s="1">
        <f t="shared" si="0"/>
        <v>8.0725870008042266E-2</v>
      </c>
    </row>
    <row r="45" spans="1:3" x14ac:dyDescent="0.25">
      <c r="A45" s="1">
        <v>135.89869999999999</v>
      </c>
      <c r="B45" s="1">
        <v>2444.2429999999999</v>
      </c>
      <c r="C45" s="1">
        <f t="shared" si="0"/>
        <v>7.2993832276013484E-2</v>
      </c>
    </row>
    <row r="46" spans="1:3" x14ac:dyDescent="0.25">
      <c r="A46" s="1">
        <v>137.8272</v>
      </c>
      <c r="B46" s="1">
        <v>2154.982</v>
      </c>
      <c r="C46" s="1">
        <f t="shared" si="0"/>
        <v>6.4355464929562275E-2</v>
      </c>
    </row>
    <row r="47" spans="1:3" x14ac:dyDescent="0.25">
      <c r="A47" s="1">
        <v>139.75569999999999</v>
      </c>
      <c r="B47" s="1">
        <v>1892.4549999999999</v>
      </c>
      <c r="C47" s="1">
        <f t="shared" si="0"/>
        <v>5.6515470376678215E-2</v>
      </c>
    </row>
    <row r="48" spans="1:3" x14ac:dyDescent="0.25">
      <c r="A48" s="1">
        <v>141.6841</v>
      </c>
      <c r="B48" s="1">
        <v>1706.587</v>
      </c>
      <c r="C48" s="1">
        <f t="shared" si="0"/>
        <v>5.0964787560985152E-2</v>
      </c>
    </row>
    <row r="49" spans="1:3" x14ac:dyDescent="0.25">
      <c r="A49" s="1">
        <v>143.61259999999999</v>
      </c>
      <c r="B49" s="1">
        <v>1501.123</v>
      </c>
      <c r="C49" s="1">
        <f t="shared" si="0"/>
        <v>4.4828898144606E-2</v>
      </c>
    </row>
    <row r="50" spans="1:3" x14ac:dyDescent="0.25">
      <c r="A50" s="1">
        <v>145.5411</v>
      </c>
      <c r="B50" s="1">
        <v>1286.431</v>
      </c>
      <c r="C50" s="1">
        <f t="shared" si="0"/>
        <v>3.8417427665197082E-2</v>
      </c>
    </row>
    <row r="51" spans="1:3" x14ac:dyDescent="0.25">
      <c r="A51" s="1">
        <v>147.46950000000001</v>
      </c>
      <c r="B51" s="1">
        <v>1105.6569999999999</v>
      </c>
      <c r="C51" s="1">
        <f t="shared" si="0"/>
        <v>3.3018869896651128E-2</v>
      </c>
    </row>
    <row r="52" spans="1:3" x14ac:dyDescent="0.25">
      <c r="A52" s="1">
        <v>149.398</v>
      </c>
      <c r="B52" s="1">
        <v>964.99120000000005</v>
      </c>
      <c r="C52" s="1">
        <f t="shared" si="0"/>
        <v>2.8818086336190381E-2</v>
      </c>
    </row>
    <row r="53" spans="1:3" x14ac:dyDescent="0.25">
      <c r="A53" s="1">
        <v>151.32650000000001</v>
      </c>
      <c r="B53" s="1">
        <v>825.64599999999996</v>
      </c>
      <c r="C53" s="1">
        <f t="shared" si="0"/>
        <v>2.4656740611862824E-2</v>
      </c>
    </row>
    <row r="54" spans="1:3" x14ac:dyDescent="0.25">
      <c r="A54" s="1">
        <v>153.25489999999999</v>
      </c>
      <c r="B54" s="1">
        <v>634.52480000000003</v>
      </c>
      <c r="C54" s="1">
        <f t="shared" si="0"/>
        <v>1.8949178468004615E-2</v>
      </c>
    </row>
    <row r="55" spans="1:3" x14ac:dyDescent="0.25">
      <c r="A55" s="1">
        <v>155.18340000000001</v>
      </c>
      <c r="B55" s="1">
        <v>538.53189999999995</v>
      </c>
      <c r="C55" s="1">
        <f t="shared" si="0"/>
        <v>1.6082487372934221E-2</v>
      </c>
    </row>
    <row r="56" spans="1:3" x14ac:dyDescent="0.25">
      <c r="A56" s="1">
        <v>157.11189999999999</v>
      </c>
      <c r="B56" s="1">
        <v>429.98129999999998</v>
      </c>
      <c r="C56" s="1">
        <f t="shared" si="0"/>
        <v>1.2840778471707696E-2</v>
      </c>
    </row>
    <row r="57" spans="1:3" x14ac:dyDescent="0.25">
      <c r="A57" s="1">
        <v>159.0403</v>
      </c>
      <c r="B57" s="1">
        <v>314.70339999999999</v>
      </c>
      <c r="C57" s="1">
        <f t="shared" si="0"/>
        <v>9.3981683475379413E-3</v>
      </c>
    </row>
    <row r="58" spans="1:3" x14ac:dyDescent="0.25">
      <c r="A58" s="1">
        <v>160.96879999999999</v>
      </c>
      <c r="B58" s="1">
        <v>209.7012</v>
      </c>
      <c r="C58" s="1">
        <f t="shared" si="0"/>
        <v>6.2624273531227291E-3</v>
      </c>
    </row>
    <row r="59" spans="1:3" x14ac:dyDescent="0.25">
      <c r="A59" s="1">
        <v>162.8973</v>
      </c>
      <c r="B59" s="1">
        <v>121.54519999999999</v>
      </c>
      <c r="C59" s="1">
        <f t="shared" si="0"/>
        <v>3.6297741029654228E-3</v>
      </c>
    </row>
    <row r="60" spans="1:3" x14ac:dyDescent="0.25">
      <c r="A60" s="1">
        <v>164.82570000000001</v>
      </c>
      <c r="B60" s="1">
        <v>52.290759999999999</v>
      </c>
      <c r="C60" s="1">
        <f t="shared" si="0"/>
        <v>1.5615889930032632E-3</v>
      </c>
    </row>
    <row r="61" spans="1:3" x14ac:dyDescent="0.25">
      <c r="A61" s="1">
        <v>166.7542</v>
      </c>
      <c r="B61" s="1">
        <v>-1.8375699999999999</v>
      </c>
      <c r="C61" s="1">
        <f t="shared" si="0"/>
        <v>-5.4876408104854592E-5</v>
      </c>
    </row>
    <row r="62" spans="1:3" x14ac:dyDescent="0.25">
      <c r="A62" s="1">
        <v>168.68270000000001</v>
      </c>
      <c r="B62" s="1">
        <v>-111.41719999999999</v>
      </c>
      <c r="C62" s="1">
        <f t="shared" si="0"/>
        <v>-3.3273158231252168E-3</v>
      </c>
    </row>
    <row r="63" spans="1:3" x14ac:dyDescent="0.25">
      <c r="A63" s="1">
        <v>170.61109999999999</v>
      </c>
      <c r="B63" s="1">
        <v>-173.25450000000001</v>
      </c>
      <c r="C63" s="1">
        <f t="shared" si="0"/>
        <v>-5.1739986220946848E-3</v>
      </c>
    </row>
    <row r="64" spans="1:3" x14ac:dyDescent="0.25">
      <c r="A64" s="1">
        <v>172.53960000000001</v>
      </c>
      <c r="B64" s="1">
        <v>-199.13570000000001</v>
      </c>
      <c r="C64" s="1">
        <f t="shared" si="0"/>
        <v>-5.9469037595552242E-3</v>
      </c>
    </row>
    <row r="65" spans="1:3" x14ac:dyDescent="0.25">
      <c r="A65" s="1">
        <v>174.46809999999999</v>
      </c>
      <c r="B65" s="1">
        <v>-216.3323</v>
      </c>
      <c r="C65" s="1">
        <f t="shared" si="0"/>
        <v>-6.4604557002246633E-3</v>
      </c>
    </row>
    <row r="66" spans="1:3" x14ac:dyDescent="0.25">
      <c r="A66" s="1">
        <v>176.3965</v>
      </c>
      <c r="B66" s="1">
        <v>-240.2988</v>
      </c>
      <c r="C66" s="1">
        <f t="shared" ref="C66:C129" si="1">B66/$B$1</f>
        <v>-7.1761810520996928E-3</v>
      </c>
    </row>
    <row r="67" spans="1:3" x14ac:dyDescent="0.25">
      <c r="A67" s="1">
        <v>178.32499999999999</v>
      </c>
      <c r="B67" s="1">
        <v>-256.40980000000002</v>
      </c>
      <c r="C67" s="1">
        <f t="shared" si="1"/>
        <v>-7.6573130965808898E-3</v>
      </c>
    </row>
    <row r="68" spans="1:3" x14ac:dyDescent="0.25">
      <c r="A68" s="1">
        <v>180.2535</v>
      </c>
      <c r="B68" s="1">
        <v>-243.86369999999999</v>
      </c>
      <c r="C68" s="1">
        <f t="shared" si="1"/>
        <v>-7.2826417078858648E-3</v>
      </c>
    </row>
    <row r="69" spans="1:3" x14ac:dyDescent="0.25">
      <c r="A69" s="1">
        <v>182.18190000000001</v>
      </c>
      <c r="B69" s="1">
        <v>-245.5171</v>
      </c>
      <c r="C69" s="1">
        <f t="shared" si="1"/>
        <v>-7.3320181415240755E-3</v>
      </c>
    </row>
    <row r="70" spans="1:3" x14ac:dyDescent="0.25">
      <c r="A70" s="1">
        <v>184.1104</v>
      </c>
      <c r="B70" s="1">
        <v>-270.04880000000003</v>
      </c>
      <c r="C70" s="1">
        <f t="shared" si="1"/>
        <v>-8.064622385556065E-3</v>
      </c>
    </row>
    <row r="71" spans="1:3" x14ac:dyDescent="0.25">
      <c r="A71" s="1">
        <v>186.03890000000001</v>
      </c>
      <c r="B71" s="1">
        <v>-257.0933</v>
      </c>
      <c r="C71" s="1">
        <f t="shared" si="1"/>
        <v>-7.6777248495697109E-3</v>
      </c>
    </row>
    <row r="72" spans="1:3" x14ac:dyDescent="0.25">
      <c r="A72" s="1">
        <v>187.96729999999999</v>
      </c>
      <c r="B72" s="1">
        <v>-214.94630000000001</v>
      </c>
      <c r="C72" s="1">
        <f t="shared" si="1"/>
        <v>-6.4190647863365787E-3</v>
      </c>
    </row>
    <row r="73" spans="1:3" x14ac:dyDescent="0.25">
      <c r="A73" s="1">
        <v>189.89580000000001</v>
      </c>
      <c r="B73" s="1">
        <v>-175.0907</v>
      </c>
      <c r="C73" s="1">
        <f t="shared" si="1"/>
        <v>-5.2288341171028386E-3</v>
      </c>
    </row>
    <row r="74" spans="1:3" x14ac:dyDescent="0.25">
      <c r="A74" s="1">
        <v>191.82429999999999</v>
      </c>
      <c r="B74" s="1">
        <v>-162.59530000000001</v>
      </c>
      <c r="C74" s="1">
        <f t="shared" si="1"/>
        <v>-4.8556768116214694E-3</v>
      </c>
    </row>
    <row r="75" spans="1:3" x14ac:dyDescent="0.25">
      <c r="A75" s="1">
        <v>193.7527</v>
      </c>
      <c r="B75" s="1">
        <v>-170.00880000000001</v>
      </c>
      <c r="C75" s="1">
        <f t="shared" si="1"/>
        <v>-5.0770704192039506E-3</v>
      </c>
    </row>
    <row r="76" spans="1:3" x14ac:dyDescent="0.25">
      <c r="A76" s="1">
        <v>195.68119999999999</v>
      </c>
      <c r="B76" s="1">
        <v>-158.8322</v>
      </c>
      <c r="C76" s="1">
        <f t="shared" si="1"/>
        <v>-4.7432971954221529E-3</v>
      </c>
    </row>
    <row r="77" spans="1:3" x14ac:dyDescent="0.25">
      <c r="A77" s="1">
        <v>197.6097</v>
      </c>
      <c r="B77" s="1">
        <v>-106.50920000000001</v>
      </c>
      <c r="C77" s="1">
        <f t="shared" si="1"/>
        <v>-3.1807454007855914E-3</v>
      </c>
    </row>
    <row r="78" spans="1:3" x14ac:dyDescent="0.25">
      <c r="A78" s="1">
        <v>199.53809999999999</v>
      </c>
      <c r="B78" s="1">
        <v>-75.163470000000004</v>
      </c>
      <c r="C78" s="1">
        <f t="shared" si="1"/>
        <v>-2.2446498660170741E-3</v>
      </c>
    </row>
    <row r="79" spans="1:3" x14ac:dyDescent="0.25">
      <c r="A79" s="1">
        <v>201.4666</v>
      </c>
      <c r="B79" s="1">
        <v>-49.180039999999998</v>
      </c>
      <c r="C79" s="1">
        <f t="shared" si="1"/>
        <v>-1.468691775362611E-3</v>
      </c>
    </row>
    <row r="80" spans="1:3" x14ac:dyDescent="0.25">
      <c r="A80" s="1">
        <v>203.39510000000001</v>
      </c>
      <c r="B80" s="1">
        <v>-17.521450000000002</v>
      </c>
      <c r="C80" s="1">
        <f t="shared" si="1"/>
        <v>-5.2325312275929871E-4</v>
      </c>
    </row>
    <row r="81" spans="1:3" x14ac:dyDescent="0.25">
      <c r="A81" s="1">
        <v>205.3235</v>
      </c>
      <c r="B81" s="1">
        <v>-1.322754</v>
      </c>
      <c r="C81" s="1">
        <f t="shared" si="1"/>
        <v>-3.9502162272092399E-5</v>
      </c>
    </row>
    <row r="82" spans="1:3" x14ac:dyDescent="0.25">
      <c r="A82" s="1">
        <v>207.25200000000001</v>
      </c>
      <c r="B82" s="1">
        <v>26.337489999999999</v>
      </c>
      <c r="C82" s="1">
        <f t="shared" si="1"/>
        <v>7.8653158774769213E-4</v>
      </c>
    </row>
    <row r="83" spans="1:3" x14ac:dyDescent="0.25">
      <c r="A83" s="1">
        <v>209.18049999999999</v>
      </c>
      <c r="B83" s="1">
        <v>73.291200000000003</v>
      </c>
      <c r="C83" s="1">
        <f t="shared" si="1"/>
        <v>2.188737191886306E-3</v>
      </c>
    </row>
    <row r="84" spans="1:3" x14ac:dyDescent="0.25">
      <c r="A84" s="1">
        <v>211.10890000000001</v>
      </c>
      <c r="B84" s="1">
        <v>92.613249999999994</v>
      </c>
      <c r="C84" s="1">
        <f t="shared" si="1"/>
        <v>2.7657626664110342E-3</v>
      </c>
    </row>
    <row r="85" spans="1:3" x14ac:dyDescent="0.25">
      <c r="A85" s="1">
        <v>213.03739999999999</v>
      </c>
      <c r="B85" s="1">
        <v>117.8372</v>
      </c>
      <c r="C85" s="1">
        <f t="shared" si="1"/>
        <v>3.5190399697063901E-3</v>
      </c>
    </row>
    <row r="86" spans="1:3" x14ac:dyDescent="0.25">
      <c r="A86" s="1">
        <v>214.9659</v>
      </c>
      <c r="B86" s="1">
        <v>140.87119999999999</v>
      </c>
      <c r="C86" s="1">
        <f t="shared" si="1"/>
        <v>4.206917538608375E-3</v>
      </c>
    </row>
    <row r="87" spans="1:3" x14ac:dyDescent="0.25">
      <c r="A87" s="1">
        <v>216.89429999999999</v>
      </c>
      <c r="B87" s="1">
        <v>162.51009999999999</v>
      </c>
      <c r="C87" s="1">
        <f t="shared" si="1"/>
        <v>4.8531324350967473E-3</v>
      </c>
    </row>
    <row r="88" spans="1:3" x14ac:dyDescent="0.25">
      <c r="A88" s="1">
        <v>218.8228</v>
      </c>
      <c r="B88" s="1">
        <v>236.9282</v>
      </c>
      <c r="C88" s="1">
        <f t="shared" si="1"/>
        <v>7.075522888787154E-3</v>
      </c>
    </row>
    <row r="89" spans="1:3" x14ac:dyDescent="0.25">
      <c r="A89" s="1">
        <v>220.75129999999999</v>
      </c>
      <c r="B89" s="1">
        <v>286.23739999999998</v>
      </c>
      <c r="C89" s="1">
        <f t="shared" si="1"/>
        <v>8.5480718433978056E-3</v>
      </c>
    </row>
    <row r="90" spans="1:3" x14ac:dyDescent="0.25">
      <c r="A90" s="1">
        <v>222.6797</v>
      </c>
      <c r="B90" s="1">
        <v>312.33199999999999</v>
      </c>
      <c r="C90" s="1">
        <f t="shared" si="1"/>
        <v>9.3273498675998431E-3</v>
      </c>
    </row>
    <row r="91" spans="1:3" x14ac:dyDescent="0.25">
      <c r="A91" s="1">
        <v>224.60820000000001</v>
      </c>
      <c r="B91" s="1">
        <v>339.94260000000003</v>
      </c>
      <c r="C91" s="1">
        <f t="shared" si="1"/>
        <v>1.0151901070340365E-2</v>
      </c>
    </row>
    <row r="92" spans="1:3" x14ac:dyDescent="0.25">
      <c r="A92" s="1">
        <v>226.5367</v>
      </c>
      <c r="B92" s="1">
        <v>350.13319999999999</v>
      </c>
      <c r="C92" s="1">
        <f t="shared" si="1"/>
        <v>1.0456228809927607E-2</v>
      </c>
    </row>
    <row r="93" spans="1:3" x14ac:dyDescent="0.25">
      <c r="A93" s="1">
        <v>228.46510000000001</v>
      </c>
      <c r="B93" s="1">
        <v>359.6653</v>
      </c>
      <c r="C93" s="1">
        <f t="shared" si="1"/>
        <v>1.0740891385881876E-2</v>
      </c>
    </row>
    <row r="94" spans="1:3" x14ac:dyDescent="0.25">
      <c r="A94" s="1">
        <v>230.39359999999999</v>
      </c>
      <c r="B94" s="1">
        <v>377.25970000000001</v>
      </c>
      <c r="C94" s="1">
        <f t="shared" si="1"/>
        <v>1.1266323056381533E-2</v>
      </c>
    </row>
    <row r="95" spans="1:3" x14ac:dyDescent="0.25">
      <c r="A95" s="1">
        <v>232.32210000000001</v>
      </c>
      <c r="B95" s="1">
        <v>376.65559999999999</v>
      </c>
      <c r="C95" s="1">
        <f t="shared" si="1"/>
        <v>1.1248282471186876E-2</v>
      </c>
    </row>
    <row r="96" spans="1:3" x14ac:dyDescent="0.25">
      <c r="A96" s="1">
        <v>234.25049999999999</v>
      </c>
      <c r="B96" s="1">
        <v>441.37979999999999</v>
      </c>
      <c r="C96" s="1">
        <f t="shared" si="1"/>
        <v>1.3181178422611982E-2</v>
      </c>
    </row>
    <row r="97" spans="1:3" x14ac:dyDescent="0.25">
      <c r="A97" s="1">
        <v>236.179</v>
      </c>
      <c r="B97" s="1">
        <v>478.74560000000002</v>
      </c>
      <c r="C97" s="1">
        <f t="shared" si="1"/>
        <v>1.4297054764718337E-2</v>
      </c>
    </row>
    <row r="98" spans="1:3" x14ac:dyDescent="0.25">
      <c r="A98" s="1">
        <v>238.10749999999999</v>
      </c>
      <c r="B98" s="1">
        <v>478.32279999999997</v>
      </c>
      <c r="C98" s="1">
        <f t="shared" si="1"/>
        <v>1.4284428445532274E-2</v>
      </c>
    </row>
    <row r="99" spans="1:3" x14ac:dyDescent="0.25">
      <c r="A99" s="1">
        <v>240.0359</v>
      </c>
      <c r="B99" s="1">
        <v>479.60829999999999</v>
      </c>
      <c r="C99" s="1">
        <f t="shared" si="1"/>
        <v>1.432281807020986E-2</v>
      </c>
    </row>
    <row r="100" spans="1:3" x14ac:dyDescent="0.25">
      <c r="A100" s="1">
        <v>241.96440000000001</v>
      </c>
      <c r="B100" s="1">
        <v>499.98719999999997</v>
      </c>
      <c r="C100" s="1">
        <f t="shared" si="1"/>
        <v>1.4931404863163609E-2</v>
      </c>
    </row>
    <row r="101" spans="1:3" x14ac:dyDescent="0.25">
      <c r="A101" s="1">
        <v>243.8929</v>
      </c>
      <c r="B101" s="1">
        <v>524.2953</v>
      </c>
      <c r="C101" s="1">
        <f t="shared" si="1"/>
        <v>1.5657331611996915E-2</v>
      </c>
    </row>
    <row r="102" spans="1:3" x14ac:dyDescent="0.25">
      <c r="A102" s="1">
        <v>245.82140000000001</v>
      </c>
      <c r="B102" s="1">
        <v>524.90419999999995</v>
      </c>
      <c r="C102" s="1">
        <f t="shared" si="1"/>
        <v>1.567551554234789E-2</v>
      </c>
    </row>
    <row r="103" spans="1:3" x14ac:dyDescent="0.25">
      <c r="A103" s="1">
        <v>247.74979999999999</v>
      </c>
      <c r="B103" s="1">
        <v>544.74720000000002</v>
      </c>
      <c r="C103" s="1">
        <f t="shared" si="1"/>
        <v>1.6268098445869735E-2</v>
      </c>
    </row>
    <row r="104" spans="1:3" x14ac:dyDescent="0.25">
      <c r="A104" s="1">
        <v>249.67830000000001</v>
      </c>
      <c r="B104" s="1">
        <v>542.495</v>
      </c>
      <c r="C104" s="1">
        <f t="shared" si="1"/>
        <v>1.6200839703980306E-2</v>
      </c>
    </row>
    <row r="105" spans="1:3" x14ac:dyDescent="0.25">
      <c r="A105" s="1">
        <v>251.60679999999999</v>
      </c>
      <c r="B105" s="1">
        <v>529.37850000000003</v>
      </c>
      <c r="C105" s="1">
        <f t="shared" si="1"/>
        <v>1.5809134132542306E-2</v>
      </c>
    </row>
    <row r="106" spans="1:3" x14ac:dyDescent="0.25">
      <c r="A106" s="1">
        <v>253.5352</v>
      </c>
      <c r="B106" s="1">
        <v>513.39469999999994</v>
      </c>
      <c r="C106" s="1">
        <f t="shared" si="1"/>
        <v>1.5331800734703652E-2</v>
      </c>
    </row>
    <row r="107" spans="1:3" x14ac:dyDescent="0.25">
      <c r="A107" s="1">
        <v>255.46369999999999</v>
      </c>
      <c r="B107" s="1">
        <v>492.06490000000002</v>
      </c>
      <c r="C107" s="1">
        <f t="shared" si="1"/>
        <v>1.4694816669010957E-2</v>
      </c>
    </row>
    <row r="108" spans="1:3" x14ac:dyDescent="0.25">
      <c r="A108" s="1">
        <v>257.3922</v>
      </c>
      <c r="B108" s="1">
        <v>460.35480000000001</v>
      </c>
      <c r="C108" s="1">
        <f t="shared" si="1"/>
        <v>1.3747839743698861E-2</v>
      </c>
    </row>
    <row r="109" spans="1:3" x14ac:dyDescent="0.25">
      <c r="A109" s="1">
        <v>259.32060000000001</v>
      </c>
      <c r="B109" s="1">
        <v>416.52120000000002</v>
      </c>
      <c r="C109" s="1">
        <f t="shared" si="1"/>
        <v>1.2438811776162954E-2</v>
      </c>
    </row>
    <row r="110" spans="1:3" x14ac:dyDescent="0.25">
      <c r="A110" s="1">
        <v>261.2491</v>
      </c>
      <c r="B110" s="1">
        <v>363.49090000000001</v>
      </c>
      <c r="C110" s="1">
        <f t="shared" si="1"/>
        <v>1.0855137475470808E-2</v>
      </c>
    </row>
    <row r="111" spans="1:3" x14ac:dyDescent="0.25">
      <c r="A111" s="1">
        <v>263.17759999999998</v>
      </c>
      <c r="B111" s="1">
        <v>350.5625</v>
      </c>
      <c r="C111" s="1">
        <f t="shared" si="1"/>
        <v>1.0469049242346189E-2</v>
      </c>
    </row>
    <row r="112" spans="1:3" x14ac:dyDescent="0.25">
      <c r="A112" s="1">
        <v>265.10599999999999</v>
      </c>
      <c r="B112" s="1">
        <v>333.72719999999998</v>
      </c>
      <c r="C112" s="1">
        <f t="shared" si="1"/>
        <v>9.9662870110474311E-3</v>
      </c>
    </row>
    <row r="113" spans="1:3" x14ac:dyDescent="0.25">
      <c r="A113" s="1">
        <v>267.03449999999998</v>
      </c>
      <c r="B113" s="1">
        <v>315.4545</v>
      </c>
      <c r="C113" s="1">
        <f t="shared" si="1"/>
        <v>9.4205988781449704E-3</v>
      </c>
    </row>
    <row r="114" spans="1:3" x14ac:dyDescent="0.25">
      <c r="A114" s="1">
        <v>268.96300000000002</v>
      </c>
      <c r="B114" s="1">
        <v>312.3021</v>
      </c>
      <c r="C114" s="1">
        <f t="shared" si="1"/>
        <v>9.3264569467302518E-3</v>
      </c>
    </row>
    <row r="115" spans="1:3" x14ac:dyDescent="0.25">
      <c r="A115" s="1">
        <v>270.89139999999998</v>
      </c>
      <c r="B115" s="1">
        <v>305.52969999999999</v>
      </c>
      <c r="C115" s="1">
        <f t="shared" si="1"/>
        <v>9.1242088765890773E-3</v>
      </c>
    </row>
    <row r="116" spans="1:3" x14ac:dyDescent="0.25">
      <c r="A116" s="1">
        <v>272.81990000000002</v>
      </c>
      <c r="B116" s="1">
        <v>304.5847</v>
      </c>
      <c r="C116" s="1">
        <f t="shared" si="1"/>
        <v>9.0959877989381117E-3</v>
      </c>
    </row>
    <row r="117" spans="1:3" x14ac:dyDescent="0.25">
      <c r="A117" s="1">
        <v>274.7484</v>
      </c>
      <c r="B117" s="1">
        <v>310.59179999999998</v>
      </c>
      <c r="C117" s="1">
        <f t="shared" si="1"/>
        <v>9.2753812757181368E-3</v>
      </c>
    </row>
    <row r="118" spans="1:3" x14ac:dyDescent="0.25">
      <c r="A118" s="1">
        <v>276.67680000000001</v>
      </c>
      <c r="B118" s="1">
        <v>280.7088</v>
      </c>
      <c r="C118" s="1">
        <f t="shared" si="1"/>
        <v>8.3829680868886657E-3</v>
      </c>
    </row>
    <row r="119" spans="1:3" x14ac:dyDescent="0.25">
      <c r="A119" s="1">
        <v>278.6053</v>
      </c>
      <c r="B119" s="1">
        <v>272.0609</v>
      </c>
      <c r="C119" s="1">
        <f t="shared" si="1"/>
        <v>8.1247108832719489E-3</v>
      </c>
    </row>
    <row r="120" spans="1:3" x14ac:dyDescent="0.25">
      <c r="A120" s="1">
        <v>280.53379999999999</v>
      </c>
      <c r="B120" s="1">
        <v>291.62810000000002</v>
      </c>
      <c r="C120" s="1">
        <f t="shared" si="1"/>
        <v>8.7090574130201E-3</v>
      </c>
    </row>
    <row r="121" spans="1:3" x14ac:dyDescent="0.25">
      <c r="A121" s="1">
        <v>282.4622</v>
      </c>
      <c r="B121" s="1">
        <v>299.86630000000002</v>
      </c>
      <c r="C121" s="1">
        <f t="shared" si="1"/>
        <v>8.955079510273219E-3</v>
      </c>
    </row>
    <row r="122" spans="1:3" x14ac:dyDescent="0.25">
      <c r="A122" s="1">
        <v>284.39069999999998</v>
      </c>
      <c r="B122" s="1">
        <v>269.76170000000002</v>
      </c>
      <c r="C122" s="1">
        <f t="shared" si="1"/>
        <v>8.0560485533935321E-3</v>
      </c>
    </row>
    <row r="123" spans="1:3" x14ac:dyDescent="0.25">
      <c r="A123" s="1">
        <v>286.31920000000002</v>
      </c>
      <c r="B123" s="1">
        <v>257.38260000000002</v>
      </c>
      <c r="C123" s="1">
        <f t="shared" si="1"/>
        <v>7.6863643815955575E-3</v>
      </c>
    </row>
    <row r="124" spans="1:3" x14ac:dyDescent="0.25">
      <c r="A124" s="1">
        <v>288.24759999999998</v>
      </c>
      <c r="B124" s="1">
        <v>256.25319999999999</v>
      </c>
      <c r="C124" s="1">
        <f t="shared" si="1"/>
        <v>7.6526364608558717E-3</v>
      </c>
    </row>
    <row r="125" spans="1:3" x14ac:dyDescent="0.25">
      <c r="A125" s="1">
        <v>290.17610000000002</v>
      </c>
      <c r="B125" s="1">
        <v>243.3167</v>
      </c>
      <c r="C125" s="1">
        <f t="shared" si="1"/>
        <v>7.2663063327799609E-3</v>
      </c>
    </row>
    <row r="126" spans="1:3" x14ac:dyDescent="0.25">
      <c r="A126" s="1">
        <v>292.1046</v>
      </c>
      <c r="B126" s="1">
        <v>222.4392</v>
      </c>
      <c r="C126" s="1">
        <f t="shared" si="1"/>
        <v>6.6428295617132257E-3</v>
      </c>
    </row>
    <row r="127" spans="1:3" x14ac:dyDescent="0.25">
      <c r="A127" s="1">
        <v>294.03300000000002</v>
      </c>
      <c r="B127" s="1">
        <v>203.31389999999999</v>
      </c>
      <c r="C127" s="1">
        <f t="shared" si="1"/>
        <v>6.0716797454190017E-3</v>
      </c>
    </row>
    <row r="128" spans="1:3" x14ac:dyDescent="0.25">
      <c r="A128" s="1">
        <v>295.9615</v>
      </c>
      <c r="B128" s="1">
        <v>187.93539999999999</v>
      </c>
      <c r="C128" s="1">
        <f t="shared" si="1"/>
        <v>5.6124227690640838E-3</v>
      </c>
    </row>
    <row r="129" spans="1:3" x14ac:dyDescent="0.25">
      <c r="A129" s="1">
        <v>297.89</v>
      </c>
      <c r="B129" s="1">
        <v>169.5993</v>
      </c>
      <c r="C129" s="1">
        <f t="shared" si="1"/>
        <v>5.064841285555198E-3</v>
      </c>
    </row>
    <row r="130" spans="1:3" x14ac:dyDescent="0.25">
      <c r="A130" s="1">
        <v>299.8184</v>
      </c>
      <c r="B130" s="1">
        <v>184.89</v>
      </c>
      <c r="C130" s="1">
        <f t="shared" ref="C130:C193" si="2">B130/$B$1</f>
        <v>5.5214762400923852E-3</v>
      </c>
    </row>
    <row r="131" spans="1:3" x14ac:dyDescent="0.25">
      <c r="A131" s="1">
        <v>301.74689999999998</v>
      </c>
      <c r="B131" s="1">
        <v>187.5395</v>
      </c>
      <c r="C131" s="1">
        <f t="shared" si="2"/>
        <v>5.6005997800249122E-3</v>
      </c>
    </row>
    <row r="132" spans="1:3" x14ac:dyDescent="0.25">
      <c r="A132" s="1">
        <v>303.67540000000002</v>
      </c>
      <c r="B132" s="1">
        <v>191.04040000000001</v>
      </c>
      <c r="C132" s="1">
        <f t="shared" si="2"/>
        <v>5.7051491670601197E-3</v>
      </c>
    </row>
    <row r="133" spans="1:3" x14ac:dyDescent="0.25">
      <c r="A133" s="1">
        <v>305.60379999999998</v>
      </c>
      <c r="B133" s="1">
        <v>199.18430000000001</v>
      </c>
      <c r="C133" s="1">
        <f t="shared" si="2"/>
        <v>5.9483551292629881E-3</v>
      </c>
    </row>
    <row r="134" spans="1:3" x14ac:dyDescent="0.25">
      <c r="A134" s="1">
        <v>307.53230000000002</v>
      </c>
      <c r="B134" s="1">
        <v>192.6294</v>
      </c>
      <c r="C134" s="1">
        <f t="shared" si="2"/>
        <v>5.7526023865176711E-3</v>
      </c>
    </row>
    <row r="135" spans="1:3" x14ac:dyDescent="0.25">
      <c r="A135" s="1">
        <v>309.46080000000001</v>
      </c>
      <c r="B135" s="1">
        <v>181.36099999999999</v>
      </c>
      <c r="C135" s="1">
        <f t="shared" si="2"/>
        <v>5.4160876866212078E-3</v>
      </c>
    </row>
    <row r="136" spans="1:3" x14ac:dyDescent="0.25">
      <c r="A136" s="1">
        <v>311.38920000000002</v>
      </c>
      <c r="B136" s="1">
        <v>214.68049999999999</v>
      </c>
      <c r="C136" s="1">
        <f t="shared" si="2"/>
        <v>6.411127048305227E-3</v>
      </c>
    </row>
    <row r="137" spans="1:3" x14ac:dyDescent="0.25">
      <c r="A137" s="1">
        <v>313.3177</v>
      </c>
      <c r="B137" s="1">
        <v>259.48950000000002</v>
      </c>
      <c r="C137" s="1">
        <f t="shared" si="2"/>
        <v>7.7492839461488086E-3</v>
      </c>
    </row>
    <row r="138" spans="1:3" x14ac:dyDescent="0.25">
      <c r="A138" s="1">
        <v>315.24619999999999</v>
      </c>
      <c r="B138" s="1">
        <v>281.04590000000002</v>
      </c>
      <c r="C138" s="1">
        <f t="shared" si="2"/>
        <v>8.3930350977628899E-3</v>
      </c>
    </row>
    <row r="139" spans="1:3" x14ac:dyDescent="0.25">
      <c r="A139" s="1">
        <v>317.1746</v>
      </c>
      <c r="B139" s="1">
        <v>296.2045</v>
      </c>
      <c r="C139" s="1">
        <f t="shared" si="2"/>
        <v>8.8457250741437888E-3</v>
      </c>
    </row>
    <row r="140" spans="1:3" x14ac:dyDescent="0.25">
      <c r="A140" s="1">
        <v>319.10309999999998</v>
      </c>
      <c r="B140" s="1">
        <v>325.45389999999998</v>
      </c>
      <c r="C140" s="1">
        <f t="shared" si="2"/>
        <v>9.7192167023387056E-3</v>
      </c>
    </row>
    <row r="141" spans="1:3" x14ac:dyDescent="0.25">
      <c r="A141" s="1">
        <v>321.03160000000003</v>
      </c>
      <c r="B141" s="1">
        <v>368.25920000000002</v>
      </c>
      <c r="C141" s="1">
        <f t="shared" si="2"/>
        <v>1.0997535956489968E-2</v>
      </c>
    </row>
    <row r="142" spans="1:3" x14ac:dyDescent="0.25">
      <c r="A142" s="1">
        <v>322.95999999999998</v>
      </c>
      <c r="B142" s="1">
        <v>356.22179999999997</v>
      </c>
      <c r="C142" s="1">
        <f t="shared" si="2"/>
        <v>1.0638056168007689E-2</v>
      </c>
    </row>
    <row r="143" spans="1:3" x14ac:dyDescent="0.25">
      <c r="A143" s="1">
        <v>324.88850000000002</v>
      </c>
      <c r="B143" s="1">
        <v>321.68279999999999</v>
      </c>
      <c r="C143" s="1">
        <f t="shared" si="2"/>
        <v>9.6065981775455174E-3</v>
      </c>
    </row>
    <row r="144" spans="1:3" x14ac:dyDescent="0.25">
      <c r="A144" s="1">
        <v>326.81700000000001</v>
      </c>
      <c r="B144" s="1">
        <v>321.30970000000002</v>
      </c>
      <c r="C144" s="1">
        <f t="shared" si="2"/>
        <v>9.5954560779988787E-3</v>
      </c>
    </row>
    <row r="145" spans="1:3" x14ac:dyDescent="0.25">
      <c r="A145" s="1">
        <v>328.74540000000002</v>
      </c>
      <c r="B145" s="1">
        <v>322.07330000000002</v>
      </c>
      <c r="C145" s="1">
        <f t="shared" si="2"/>
        <v>9.6182599032838285E-3</v>
      </c>
    </row>
    <row r="146" spans="1:3" x14ac:dyDescent="0.25">
      <c r="A146" s="1">
        <v>330.6739</v>
      </c>
      <c r="B146" s="1">
        <v>320.96170000000001</v>
      </c>
      <c r="C146" s="1">
        <f t="shared" si="2"/>
        <v>9.5850635541655065E-3</v>
      </c>
    </row>
    <row r="147" spans="1:3" x14ac:dyDescent="0.25">
      <c r="A147" s="1">
        <v>332.60239999999999</v>
      </c>
      <c r="B147" s="1">
        <v>309.07499999999999</v>
      </c>
      <c r="C147" s="1">
        <f t="shared" si="2"/>
        <v>9.2300842063202659E-3</v>
      </c>
    </row>
    <row r="148" spans="1:3" x14ac:dyDescent="0.25">
      <c r="A148" s="1">
        <v>334.5308</v>
      </c>
      <c r="B148" s="1">
        <v>272.12419999999997</v>
      </c>
      <c r="C148" s="1">
        <f t="shared" si="2"/>
        <v>8.1266012475209488E-3</v>
      </c>
    </row>
    <row r="149" spans="1:3" x14ac:dyDescent="0.25">
      <c r="A149" s="1">
        <v>336.45929999999998</v>
      </c>
      <c r="B149" s="1">
        <v>271.9785</v>
      </c>
      <c r="C149" s="1">
        <f t="shared" si="2"/>
        <v>8.1222501247550805E-3</v>
      </c>
    </row>
    <row r="150" spans="1:3" x14ac:dyDescent="0.25">
      <c r="A150" s="1">
        <v>338.38780000000003</v>
      </c>
      <c r="B150" s="1">
        <v>294.98180000000002</v>
      </c>
      <c r="C150" s="1">
        <f t="shared" si="2"/>
        <v>8.8092108819280892E-3</v>
      </c>
    </row>
    <row r="151" spans="1:3" x14ac:dyDescent="0.25">
      <c r="A151" s="1">
        <v>340.31619999999998</v>
      </c>
      <c r="B151" s="1">
        <v>288.73660000000001</v>
      </c>
      <c r="C151" s="1">
        <f t="shared" si="2"/>
        <v>8.6227068881229874E-3</v>
      </c>
    </row>
    <row r="152" spans="1:3" x14ac:dyDescent="0.25">
      <c r="A152" s="1">
        <v>342.24470000000002</v>
      </c>
      <c r="B152" s="1">
        <v>259.22329999999999</v>
      </c>
      <c r="C152" s="1">
        <f t="shared" si="2"/>
        <v>7.7413342626877629E-3</v>
      </c>
    </row>
    <row r="153" spans="1:3" x14ac:dyDescent="0.25">
      <c r="A153" s="1">
        <v>344.17320000000001</v>
      </c>
      <c r="B153" s="1">
        <v>246.73910000000001</v>
      </c>
      <c r="C153" s="1">
        <f t="shared" si="2"/>
        <v>7.3685114292378132E-3</v>
      </c>
    </row>
    <row r="154" spans="1:3" x14ac:dyDescent="0.25">
      <c r="A154" s="1">
        <v>346.10160000000002</v>
      </c>
      <c r="B154" s="1">
        <v>264.28719999999998</v>
      </c>
      <c r="C154" s="1">
        <f t="shared" si="2"/>
        <v>7.892560416250442E-3</v>
      </c>
    </row>
    <row r="155" spans="1:3" x14ac:dyDescent="0.25">
      <c r="A155" s="1">
        <v>348.0301</v>
      </c>
      <c r="B155" s="1">
        <v>283.32319999999999</v>
      </c>
      <c r="C155" s="1">
        <f t="shared" si="2"/>
        <v>8.4610434153655854E-3</v>
      </c>
    </row>
    <row r="156" spans="1:3" x14ac:dyDescent="0.25">
      <c r="A156" s="1">
        <v>349.95859999999999</v>
      </c>
      <c r="B156" s="1">
        <v>270.7167</v>
      </c>
      <c r="C156" s="1">
        <f t="shared" si="2"/>
        <v>8.0845682667868377E-3</v>
      </c>
    </row>
    <row r="157" spans="1:3" x14ac:dyDescent="0.25">
      <c r="A157" s="1">
        <v>351.887</v>
      </c>
      <c r="B157" s="1">
        <v>236.2518</v>
      </c>
      <c r="C157" s="1">
        <f t="shared" si="2"/>
        <v>7.0553231671753929E-3</v>
      </c>
    </row>
    <row r="158" spans="1:3" x14ac:dyDescent="0.25">
      <c r="A158" s="1">
        <v>353.81549999999999</v>
      </c>
      <c r="B158" s="1">
        <v>224.0025</v>
      </c>
      <c r="C158" s="1">
        <f t="shared" si="2"/>
        <v>6.6895152873129677E-3</v>
      </c>
    </row>
    <row r="159" spans="1:3" x14ac:dyDescent="0.25">
      <c r="A159" s="1">
        <v>355.74400000000003</v>
      </c>
      <c r="B159" s="1">
        <v>228.59350000000001</v>
      </c>
      <c r="C159" s="1">
        <f t="shared" si="2"/>
        <v>6.8266189566204708E-3</v>
      </c>
    </row>
    <row r="160" spans="1:3" x14ac:dyDescent="0.25">
      <c r="A160" s="1">
        <v>357.67239999999998</v>
      </c>
      <c r="B160" s="1">
        <v>233.4315</v>
      </c>
      <c r="C160" s="1">
        <f t="shared" si="2"/>
        <v>6.9710989287637285E-3</v>
      </c>
    </row>
    <row r="161" spans="1:3" x14ac:dyDescent="0.25">
      <c r="A161" s="1">
        <v>359.60090000000002</v>
      </c>
      <c r="B161" s="1">
        <v>221.42939999999999</v>
      </c>
      <c r="C161" s="1">
        <f t="shared" si="2"/>
        <v>6.6126733244519058E-3</v>
      </c>
    </row>
    <row r="162" spans="1:3" x14ac:dyDescent="0.25">
      <c r="A162" s="1">
        <v>361.52940000000001</v>
      </c>
      <c r="B162" s="1">
        <v>192.52959999999999</v>
      </c>
      <c r="C162" s="1">
        <f t="shared" si="2"/>
        <v>5.7496220018091347E-3</v>
      </c>
    </row>
    <row r="163" spans="1:3" x14ac:dyDescent="0.25">
      <c r="A163" s="1">
        <v>363.45780000000002</v>
      </c>
      <c r="B163" s="1">
        <v>173.81909999999999</v>
      </c>
      <c r="C163" s="1">
        <f t="shared" si="2"/>
        <v>5.1908595961071037E-3</v>
      </c>
    </row>
    <row r="164" spans="1:3" x14ac:dyDescent="0.25">
      <c r="A164" s="1">
        <v>365.38630000000001</v>
      </c>
      <c r="B164" s="1">
        <v>176.60830000000001</v>
      </c>
      <c r="C164" s="1">
        <f t="shared" si="2"/>
        <v>5.2741550773600966E-3</v>
      </c>
    </row>
    <row r="165" spans="1:3" x14ac:dyDescent="0.25">
      <c r="A165" s="1">
        <v>367.31479999999999</v>
      </c>
      <c r="B165" s="1">
        <v>159.8946</v>
      </c>
      <c r="C165" s="1">
        <f t="shared" si="2"/>
        <v>4.7750242566881708E-3</v>
      </c>
    </row>
    <row r="166" spans="1:3" x14ac:dyDescent="0.25">
      <c r="A166" s="1">
        <v>369.2432</v>
      </c>
      <c r="B166" s="1">
        <v>148.386</v>
      </c>
      <c r="C166" s="1">
        <f t="shared" si="2"/>
        <v>4.4313363262607425E-3</v>
      </c>
    </row>
    <row r="167" spans="1:3" x14ac:dyDescent="0.25">
      <c r="A167" s="1">
        <v>371.17169999999999</v>
      </c>
      <c r="B167" s="1">
        <v>144.066</v>
      </c>
      <c r="C167" s="1">
        <f t="shared" si="2"/>
        <v>4.3023256855706082E-3</v>
      </c>
    </row>
    <row r="168" spans="1:3" x14ac:dyDescent="0.25">
      <c r="A168" s="1">
        <v>373.10019999999997</v>
      </c>
      <c r="B168" s="1">
        <v>91.627939999999995</v>
      </c>
      <c r="C168" s="1">
        <f t="shared" si="2"/>
        <v>2.7363377880827017E-3</v>
      </c>
    </row>
    <row r="169" spans="1:3" x14ac:dyDescent="0.25">
      <c r="A169" s="1">
        <v>375.02859999999998</v>
      </c>
      <c r="B169" s="1">
        <v>81.703980000000001</v>
      </c>
      <c r="C169" s="1">
        <f t="shared" si="2"/>
        <v>2.4399728719291659E-3</v>
      </c>
    </row>
    <row r="170" spans="1:3" x14ac:dyDescent="0.25">
      <c r="A170" s="1">
        <v>376.95710000000003</v>
      </c>
      <c r="B170" s="1">
        <v>75.441149999999993</v>
      </c>
      <c r="C170" s="1">
        <f t="shared" si="2"/>
        <v>2.2529423833103231E-3</v>
      </c>
    </row>
    <row r="171" spans="1:3" x14ac:dyDescent="0.25">
      <c r="A171" s="1">
        <v>378.88560000000001</v>
      </c>
      <c r="B171" s="1">
        <v>73.927090000000007</v>
      </c>
      <c r="C171" s="1">
        <f t="shared" si="2"/>
        <v>2.2077271401058545E-3</v>
      </c>
    </row>
    <row r="172" spans="1:3" x14ac:dyDescent="0.25">
      <c r="A172" s="1">
        <v>380.81400000000002</v>
      </c>
      <c r="B172" s="1">
        <v>83.277979999999999</v>
      </c>
      <c r="C172" s="1">
        <f t="shared" si="2"/>
        <v>2.4869781377732107E-3</v>
      </c>
    </row>
    <row r="173" spans="1:3" x14ac:dyDescent="0.25">
      <c r="A173" s="1">
        <v>382.74250000000001</v>
      </c>
      <c r="B173" s="1">
        <v>90.864590000000007</v>
      </c>
      <c r="C173" s="1">
        <f t="shared" si="2"/>
        <v>2.7135414286913098E-3</v>
      </c>
    </row>
    <row r="174" spans="1:3" x14ac:dyDescent="0.25">
      <c r="A174" s="1">
        <v>384.67099999999999</v>
      </c>
      <c r="B174" s="1">
        <v>79.725660000000005</v>
      </c>
      <c r="C174" s="1">
        <f t="shared" si="2"/>
        <v>2.3808931657509002E-3</v>
      </c>
    </row>
    <row r="175" spans="1:3" x14ac:dyDescent="0.25">
      <c r="A175" s="1">
        <v>386.5994</v>
      </c>
      <c r="B175" s="1">
        <v>55.588929999999998</v>
      </c>
      <c r="C175" s="1">
        <f t="shared" si="2"/>
        <v>1.6600841376340463E-3</v>
      </c>
    </row>
    <row r="176" spans="1:3" x14ac:dyDescent="0.25">
      <c r="A176" s="1">
        <v>388.52789999999999</v>
      </c>
      <c r="B176" s="1">
        <v>81.207149999999999</v>
      </c>
      <c r="C176" s="1">
        <f t="shared" si="2"/>
        <v>2.4251357523425734E-3</v>
      </c>
    </row>
    <row r="177" spans="1:3" x14ac:dyDescent="0.25">
      <c r="A177" s="1">
        <v>390.45639999999997</v>
      </c>
      <c r="B177" s="1">
        <v>78.740139999999997</v>
      </c>
      <c r="C177" s="1">
        <f t="shared" si="2"/>
        <v>2.3514620160719783E-3</v>
      </c>
    </row>
    <row r="178" spans="1:3" x14ac:dyDescent="0.25">
      <c r="A178" s="1">
        <v>392.38479999999998</v>
      </c>
      <c r="B178" s="1">
        <v>65.732969999999995</v>
      </c>
      <c r="C178" s="1">
        <f t="shared" si="2"/>
        <v>1.9630214292049629E-3</v>
      </c>
    </row>
    <row r="179" spans="1:3" x14ac:dyDescent="0.25">
      <c r="A179" s="1">
        <v>394.31330000000003</v>
      </c>
      <c r="B179" s="1">
        <v>49.931469999999997</v>
      </c>
      <c r="C179" s="1">
        <f t="shared" si="2"/>
        <v>1.491132160949136E-3</v>
      </c>
    </row>
    <row r="180" spans="1:3" x14ac:dyDescent="0.25">
      <c r="A180" s="1">
        <v>396.24180000000001</v>
      </c>
      <c r="B180" s="1">
        <v>34.066220000000001</v>
      </c>
      <c r="C180" s="1">
        <f t="shared" si="2"/>
        <v>1.0173390898359027E-3</v>
      </c>
    </row>
    <row r="181" spans="1:3" x14ac:dyDescent="0.25">
      <c r="A181" s="1">
        <v>398.17020000000002</v>
      </c>
      <c r="B181" s="1">
        <v>17.644169999999999</v>
      </c>
      <c r="C181" s="1">
        <f t="shared" si="2"/>
        <v>5.2691798058927396E-4</v>
      </c>
    </row>
    <row r="182" spans="1:3" x14ac:dyDescent="0.25">
      <c r="A182" s="1">
        <v>400.09870000000001</v>
      </c>
      <c r="B182" s="1">
        <v>-10.12439</v>
      </c>
      <c r="C182" s="1">
        <f t="shared" si="2"/>
        <v>-3.0235047233722186E-4</v>
      </c>
    </row>
    <row r="183" spans="1:3" x14ac:dyDescent="0.25">
      <c r="A183" s="1">
        <v>402.02719999999999</v>
      </c>
      <c r="B183" s="1">
        <v>-34.797449999999998</v>
      </c>
      <c r="C183" s="1">
        <f t="shared" si="2"/>
        <v>-1.0391762312229043E-3</v>
      </c>
    </row>
    <row r="184" spans="1:3" x14ac:dyDescent="0.25">
      <c r="A184" s="1">
        <v>403.9556</v>
      </c>
      <c r="B184" s="1">
        <v>-37.282139999999998</v>
      </c>
      <c r="C184" s="1">
        <f t="shared" si="2"/>
        <v>-1.1133779554859534E-3</v>
      </c>
    </row>
    <row r="185" spans="1:3" x14ac:dyDescent="0.25">
      <c r="A185" s="1">
        <v>405.88409999999999</v>
      </c>
      <c r="B185" s="1">
        <v>-32.714680000000001</v>
      </c>
      <c r="C185" s="1">
        <f t="shared" si="2"/>
        <v>-9.7697727471591535E-4</v>
      </c>
    </row>
    <row r="186" spans="1:3" x14ac:dyDescent="0.25">
      <c r="A186" s="1">
        <v>407.81259999999997</v>
      </c>
      <c r="B186" s="1">
        <v>-20.301480000000002</v>
      </c>
      <c r="C186" s="1">
        <f t="shared" si="2"/>
        <v>-6.0627475503656654E-4</v>
      </c>
    </row>
    <row r="187" spans="1:3" x14ac:dyDescent="0.25">
      <c r="A187" s="1">
        <v>409.74099999999999</v>
      </c>
      <c r="B187" s="1">
        <v>-8.5409389999999998</v>
      </c>
      <c r="C187" s="1">
        <f t="shared" si="2"/>
        <v>-2.5506296585309332E-4</v>
      </c>
    </row>
    <row r="188" spans="1:3" x14ac:dyDescent="0.25">
      <c r="A188" s="1">
        <v>411.66950000000003</v>
      </c>
      <c r="B188" s="1">
        <v>-40.022840000000002</v>
      </c>
      <c r="C188" s="1">
        <f t="shared" si="2"/>
        <v>-1.1952250533886048E-3</v>
      </c>
    </row>
    <row r="189" spans="1:3" x14ac:dyDescent="0.25">
      <c r="A189" s="1">
        <v>413.59800000000001</v>
      </c>
      <c r="B189" s="1">
        <v>10.71791</v>
      </c>
      <c r="C189" s="1">
        <f t="shared" si="2"/>
        <v>3.2007510091648319E-4</v>
      </c>
    </row>
    <row r="190" spans="1:3" x14ac:dyDescent="0.25">
      <c r="A190" s="1">
        <v>415.52640000000002</v>
      </c>
      <c r="B190" s="1">
        <v>29.916869999999999</v>
      </c>
      <c r="C190" s="1">
        <f t="shared" si="2"/>
        <v>8.9342466808877005E-4</v>
      </c>
    </row>
    <row r="191" spans="1:3" x14ac:dyDescent="0.25">
      <c r="A191" s="1">
        <v>417.45490000000001</v>
      </c>
      <c r="B191" s="1">
        <v>31.063890000000001</v>
      </c>
      <c r="C191" s="1">
        <f t="shared" si="2"/>
        <v>9.2767878500645505E-4</v>
      </c>
    </row>
    <row r="192" spans="1:3" x14ac:dyDescent="0.25">
      <c r="A192" s="1">
        <v>419.38339999999999</v>
      </c>
      <c r="B192" s="1">
        <v>31.782319999999999</v>
      </c>
      <c r="C192" s="1">
        <f t="shared" si="2"/>
        <v>9.4913367264326369E-4</v>
      </c>
    </row>
    <row r="193" spans="1:3" x14ac:dyDescent="0.25">
      <c r="A193" s="1">
        <v>421.31180000000001</v>
      </c>
      <c r="B193" s="1">
        <v>28.315259999999999</v>
      </c>
      <c r="C193" s="1">
        <f t="shared" si="2"/>
        <v>8.4559486896012941E-4</v>
      </c>
    </row>
    <row r="194" spans="1:3" x14ac:dyDescent="0.25">
      <c r="A194" s="1">
        <v>423.24029999999999</v>
      </c>
      <c r="B194" s="1">
        <v>29.975650000000002</v>
      </c>
      <c r="C194" s="1">
        <f t="shared" ref="C194:C257" si="3">B194/$B$1</f>
        <v>8.9518004898223448E-4</v>
      </c>
    </row>
    <row r="195" spans="1:3" x14ac:dyDescent="0.25">
      <c r="A195" s="1">
        <v>425.16879999999998</v>
      </c>
      <c r="B195" s="1">
        <v>43.146610000000003</v>
      </c>
      <c r="C195" s="1">
        <f t="shared" si="3"/>
        <v>1.2885119906730085E-3</v>
      </c>
    </row>
    <row r="196" spans="1:3" x14ac:dyDescent="0.25">
      <c r="A196" s="1">
        <v>427.09719999999999</v>
      </c>
      <c r="B196" s="1">
        <v>36.753630000000001</v>
      </c>
      <c r="C196" s="1">
        <f t="shared" si="3"/>
        <v>1.0975947578676334E-3</v>
      </c>
    </row>
    <row r="197" spans="1:3" x14ac:dyDescent="0.25">
      <c r="A197" s="1">
        <v>429.02569999999997</v>
      </c>
      <c r="B197" s="1">
        <v>18.746459999999999</v>
      </c>
      <c r="C197" s="1">
        <f t="shared" si="3"/>
        <v>5.5983629983147982E-4</v>
      </c>
    </row>
    <row r="198" spans="1:3" x14ac:dyDescent="0.25">
      <c r="A198" s="1">
        <v>430.95420000000001</v>
      </c>
      <c r="B198" s="1">
        <v>18.849519999999998</v>
      </c>
      <c r="C198" s="1">
        <f t="shared" si="3"/>
        <v>5.6291403979201807E-4</v>
      </c>
    </row>
    <row r="199" spans="1:3" x14ac:dyDescent="0.25">
      <c r="A199" s="1">
        <v>432.88260000000002</v>
      </c>
      <c r="B199" s="1">
        <v>32.386670000000002</v>
      </c>
      <c r="C199" s="1">
        <f t="shared" si="3"/>
        <v>9.6718172373147753E-4</v>
      </c>
    </row>
    <row r="200" spans="1:3" x14ac:dyDescent="0.25">
      <c r="A200" s="1">
        <v>434.81110000000001</v>
      </c>
      <c r="B200" s="1">
        <v>36.964399999999998</v>
      </c>
      <c r="C200" s="1">
        <f t="shared" si="3"/>
        <v>1.1038891034088972E-3</v>
      </c>
    </row>
    <row r="201" spans="1:3" x14ac:dyDescent="0.25">
      <c r="A201" s="1">
        <v>436.7396</v>
      </c>
      <c r="B201" s="1">
        <v>20.44839</v>
      </c>
      <c r="C201" s="1">
        <f t="shared" si="3"/>
        <v>6.1066201272725804E-4</v>
      </c>
    </row>
    <row r="202" spans="1:3" x14ac:dyDescent="0.25">
      <c r="A202" s="1">
        <v>438.66800000000001</v>
      </c>
      <c r="B202" s="1">
        <v>48.621830000000003</v>
      </c>
      <c r="C202" s="1">
        <f t="shared" si="3"/>
        <v>1.452021629589546E-3</v>
      </c>
    </row>
    <row r="203" spans="1:3" x14ac:dyDescent="0.25">
      <c r="A203" s="1">
        <v>440.59649999999999</v>
      </c>
      <c r="B203" s="1">
        <v>72.495739999999998</v>
      </c>
      <c r="C203" s="1">
        <f t="shared" si="3"/>
        <v>2.164981913126265E-3</v>
      </c>
    </row>
    <row r="204" spans="1:3" x14ac:dyDescent="0.25">
      <c r="A204" s="1">
        <v>442.52499999999998</v>
      </c>
      <c r="B204" s="1">
        <v>74.829319999999996</v>
      </c>
      <c r="C204" s="1">
        <f t="shared" si="3"/>
        <v>2.2346709526868407E-3</v>
      </c>
    </row>
    <row r="205" spans="1:3" x14ac:dyDescent="0.25">
      <c r="A205" s="1">
        <v>444.45339999999999</v>
      </c>
      <c r="B205" s="1">
        <v>91.774940000000001</v>
      </c>
      <c r="C205" s="1">
        <f t="shared" si="3"/>
        <v>2.7407277334950742E-3</v>
      </c>
    </row>
    <row r="206" spans="1:3" x14ac:dyDescent="0.25">
      <c r="A206" s="1">
        <v>446.38189999999997</v>
      </c>
      <c r="B206" s="1">
        <v>131.31880000000001</v>
      </c>
      <c r="C206" s="1">
        <f t="shared" si="3"/>
        <v>3.9216487320971605E-3</v>
      </c>
    </row>
    <row r="207" spans="1:3" x14ac:dyDescent="0.25">
      <c r="A207" s="1">
        <v>448.31040000000002</v>
      </c>
      <c r="B207" s="1">
        <v>170.99100000000001</v>
      </c>
      <c r="C207" s="1">
        <f t="shared" si="3"/>
        <v>5.1064024218164163E-3</v>
      </c>
    </row>
    <row r="208" spans="1:3" x14ac:dyDescent="0.25">
      <c r="A208" s="1">
        <v>450.23880000000003</v>
      </c>
      <c r="B208" s="1">
        <v>183.721</v>
      </c>
      <c r="C208" s="1">
        <f t="shared" si="3"/>
        <v>5.4865657218130413E-3</v>
      </c>
    </row>
    <row r="209" spans="1:3" x14ac:dyDescent="0.25">
      <c r="A209" s="1">
        <v>452.16730000000001</v>
      </c>
      <c r="B209" s="1">
        <v>209.2637</v>
      </c>
      <c r="C209" s="1">
        <f t="shared" si="3"/>
        <v>6.2493620393954301E-3</v>
      </c>
    </row>
    <row r="210" spans="1:3" x14ac:dyDescent="0.25">
      <c r="A210" s="1">
        <v>454.0958</v>
      </c>
      <c r="B210" s="1">
        <v>234.6841</v>
      </c>
      <c r="C210" s="1">
        <f t="shared" si="3"/>
        <v>7.0085060418490211E-3</v>
      </c>
    </row>
    <row r="211" spans="1:3" x14ac:dyDescent="0.25">
      <c r="A211" s="1">
        <v>456.02420000000001</v>
      </c>
      <c r="B211" s="1">
        <v>257.4008</v>
      </c>
      <c r="C211" s="1">
        <f t="shared" si="3"/>
        <v>7.6869078986466126E-3</v>
      </c>
    </row>
    <row r="212" spans="1:3" x14ac:dyDescent="0.25">
      <c r="A212" s="1">
        <v>457.95269999999999</v>
      </c>
      <c r="B212" s="1">
        <v>273.1979</v>
      </c>
      <c r="C212" s="1">
        <f t="shared" si="3"/>
        <v>8.1586657671758114E-3</v>
      </c>
    </row>
    <row r="213" spans="1:3" x14ac:dyDescent="0.25">
      <c r="A213" s="1">
        <v>459.88119999999998</v>
      </c>
      <c r="B213" s="1">
        <v>277.5172</v>
      </c>
      <c r="C213" s="1">
        <f t="shared" si="3"/>
        <v>8.2876555033639821E-3</v>
      </c>
    </row>
    <row r="214" spans="1:3" x14ac:dyDescent="0.25">
      <c r="A214" s="1">
        <v>461.80959999999999</v>
      </c>
      <c r="B214" s="1">
        <v>275.48540000000003</v>
      </c>
      <c r="C214" s="1">
        <f t="shared" si="3"/>
        <v>8.2269786932356922E-3</v>
      </c>
    </row>
    <row r="215" spans="1:3" x14ac:dyDescent="0.25">
      <c r="A215" s="1">
        <v>463.73809999999997</v>
      </c>
      <c r="B215" s="1">
        <v>275.08609999999999</v>
      </c>
      <c r="C215" s="1">
        <f t="shared" si="3"/>
        <v>8.2150541680441232E-3</v>
      </c>
    </row>
    <row r="216" spans="1:3" x14ac:dyDescent="0.25">
      <c r="A216" s="1">
        <v>465.66660000000002</v>
      </c>
      <c r="B216" s="1">
        <v>283.99740000000003</v>
      </c>
      <c r="C216" s="1">
        <f t="shared" si="3"/>
        <v>8.4811774371140319E-3</v>
      </c>
    </row>
    <row r="217" spans="1:3" x14ac:dyDescent="0.25">
      <c r="A217" s="1">
        <v>467.59500000000003</v>
      </c>
      <c r="B217" s="1">
        <v>294.60079999999999</v>
      </c>
      <c r="C217" s="1">
        <f t="shared" si="3"/>
        <v>8.7978328601449989E-3</v>
      </c>
    </row>
    <row r="218" spans="1:3" x14ac:dyDescent="0.25">
      <c r="A218" s="1">
        <v>469.52350000000001</v>
      </c>
      <c r="B218" s="1">
        <v>288.70100000000002</v>
      </c>
      <c r="C218" s="1">
        <f t="shared" si="3"/>
        <v>8.6216437448802634E-3</v>
      </c>
    </row>
    <row r="219" spans="1:3" x14ac:dyDescent="0.25">
      <c r="A219" s="1">
        <v>471.452</v>
      </c>
      <c r="B219" s="1">
        <v>282.00259999999997</v>
      </c>
      <c r="C219" s="1">
        <f t="shared" si="3"/>
        <v>8.4216055792323916E-3</v>
      </c>
    </row>
    <row r="220" spans="1:3" x14ac:dyDescent="0.25">
      <c r="A220" s="1">
        <v>473.38040000000001</v>
      </c>
      <c r="B220" s="1">
        <v>307.89429999999999</v>
      </c>
      <c r="C220" s="1">
        <f t="shared" si="3"/>
        <v>9.194824284222386E-3</v>
      </c>
    </row>
    <row r="221" spans="1:3" x14ac:dyDescent="0.25">
      <c r="A221" s="1">
        <v>475.30889999999999</v>
      </c>
      <c r="B221" s="1">
        <v>335.13639999999998</v>
      </c>
      <c r="C221" s="1">
        <f t="shared" si="3"/>
        <v>1.0008370759857742E-2</v>
      </c>
    </row>
    <row r="222" spans="1:3" x14ac:dyDescent="0.25">
      <c r="A222" s="1">
        <v>477.23739999999998</v>
      </c>
      <c r="B222" s="1">
        <v>276.07429999999999</v>
      </c>
      <c r="C222" s="1">
        <f t="shared" si="3"/>
        <v>8.2445653521019922E-3</v>
      </c>
    </row>
    <row r="223" spans="1:3" x14ac:dyDescent="0.25">
      <c r="A223" s="1">
        <v>479.16579999999999</v>
      </c>
      <c r="B223" s="1">
        <v>289.89620000000002</v>
      </c>
      <c r="C223" s="1">
        <f t="shared" si="3"/>
        <v>8.6573366888045341E-3</v>
      </c>
    </row>
    <row r="224" spans="1:3" x14ac:dyDescent="0.25">
      <c r="A224" s="1">
        <v>481.09429999999998</v>
      </c>
      <c r="B224" s="1">
        <v>315.62349999999998</v>
      </c>
      <c r="C224" s="1">
        <f t="shared" si="3"/>
        <v>9.4256458221904857E-3</v>
      </c>
    </row>
    <row r="225" spans="1:3" x14ac:dyDescent="0.25">
      <c r="A225" s="1">
        <v>483.02280000000002</v>
      </c>
      <c r="B225" s="1">
        <v>299.7758</v>
      </c>
      <c r="C225" s="1">
        <f t="shared" si="3"/>
        <v>8.9523768568050572E-3</v>
      </c>
    </row>
    <row r="226" spans="1:3" x14ac:dyDescent="0.25">
      <c r="A226" s="1">
        <v>484.95119999999997</v>
      </c>
      <c r="B226" s="1">
        <v>291.73239999999998</v>
      </c>
      <c r="C226" s="1">
        <f t="shared" si="3"/>
        <v>8.712172183812688E-3</v>
      </c>
    </row>
    <row r="227" spans="1:3" x14ac:dyDescent="0.25">
      <c r="A227" s="1">
        <v>486.87970000000001</v>
      </c>
      <c r="B227" s="1">
        <v>293.35660000000001</v>
      </c>
      <c r="C227" s="1">
        <f t="shared" si="3"/>
        <v>8.7606766010832719E-3</v>
      </c>
    </row>
    <row r="228" spans="1:3" x14ac:dyDescent="0.25">
      <c r="A228" s="1">
        <v>488.8082</v>
      </c>
      <c r="B228" s="1">
        <v>282.60320000000002</v>
      </c>
      <c r="C228" s="1">
        <f t="shared" si="3"/>
        <v>8.4395416419172295E-3</v>
      </c>
    </row>
    <row r="229" spans="1:3" x14ac:dyDescent="0.25">
      <c r="A229" s="1">
        <v>490.73660000000001</v>
      </c>
      <c r="B229" s="1">
        <v>274.50290000000001</v>
      </c>
      <c r="C229" s="1">
        <f t="shared" si="3"/>
        <v>8.1976377315509559E-3</v>
      </c>
    </row>
    <row r="230" spans="1:3" x14ac:dyDescent="0.25">
      <c r="A230" s="1">
        <v>492.6651</v>
      </c>
      <c r="B230" s="1">
        <v>278.80410000000001</v>
      </c>
      <c r="C230" s="1">
        <f t="shared" si="3"/>
        <v>8.3260869370454949E-3</v>
      </c>
    </row>
    <row r="231" spans="1:3" x14ac:dyDescent="0.25">
      <c r="A231" s="1">
        <v>494.59359999999998</v>
      </c>
      <c r="B231" s="1">
        <v>284.33100000000002</v>
      </c>
      <c r="C231" s="1">
        <f t="shared" si="3"/>
        <v>8.4911399254784369E-3</v>
      </c>
    </row>
    <row r="232" spans="1:3" x14ac:dyDescent="0.25">
      <c r="A232" s="1">
        <v>496.52199999999999</v>
      </c>
      <c r="B232" s="1">
        <v>280.80540000000002</v>
      </c>
      <c r="C232" s="1">
        <f t="shared" si="3"/>
        <v>8.3858529081596543E-3</v>
      </c>
    </row>
    <row r="233" spans="1:3" x14ac:dyDescent="0.25">
      <c r="A233" s="1">
        <v>498.45049999999998</v>
      </c>
      <c r="B233" s="1">
        <v>272.8913</v>
      </c>
      <c r="C233" s="1">
        <f t="shared" si="3"/>
        <v>8.1495095953157196E-3</v>
      </c>
    </row>
    <row r="234" spans="1:3" x14ac:dyDescent="0.25">
      <c r="A234" s="1">
        <v>500.37900000000002</v>
      </c>
      <c r="B234" s="1">
        <v>256.62819999999999</v>
      </c>
      <c r="C234" s="1">
        <f t="shared" si="3"/>
        <v>7.663835301193557E-3</v>
      </c>
    </row>
    <row r="235" spans="1:3" x14ac:dyDescent="0.25">
      <c r="A235" s="1">
        <v>502.30739999999997</v>
      </c>
      <c r="B235" s="1">
        <v>255.70419999999999</v>
      </c>
      <c r="C235" s="1">
        <f t="shared" si="3"/>
        <v>7.6362413586015003E-3</v>
      </c>
    </row>
    <row r="236" spans="1:3" x14ac:dyDescent="0.25">
      <c r="A236" s="1">
        <v>504.23590000000002</v>
      </c>
      <c r="B236" s="1">
        <v>267.0831</v>
      </c>
      <c r="C236" s="1">
        <f t="shared" si="3"/>
        <v>7.976055983450801E-3</v>
      </c>
    </row>
    <row r="237" spans="1:3" x14ac:dyDescent="0.25">
      <c r="A237" s="1">
        <v>506.1644</v>
      </c>
      <c r="B237" s="1">
        <v>274.83249999999998</v>
      </c>
      <c r="C237" s="1">
        <f t="shared" si="3"/>
        <v>8.2074807656184242E-3</v>
      </c>
    </row>
    <row r="238" spans="1:3" x14ac:dyDescent="0.25">
      <c r="A238" s="1">
        <v>508.09280000000001</v>
      </c>
      <c r="B238" s="1">
        <v>266.61930000000001</v>
      </c>
      <c r="C238" s="1">
        <f t="shared" si="3"/>
        <v>7.9622052577211534E-3</v>
      </c>
    </row>
    <row r="239" spans="1:3" x14ac:dyDescent="0.25">
      <c r="A239" s="1">
        <v>510.0213</v>
      </c>
      <c r="B239" s="1">
        <v>244.1782</v>
      </c>
      <c r="C239" s="1">
        <f t="shared" si="3"/>
        <v>7.2920338019824039E-3</v>
      </c>
    </row>
    <row r="240" spans="1:3" x14ac:dyDescent="0.25">
      <c r="A240" s="1">
        <v>511.94979999999998</v>
      </c>
      <c r="B240" s="1">
        <v>243.62270000000001</v>
      </c>
      <c r="C240" s="1">
        <f t="shared" si="3"/>
        <v>7.2754445864955126E-3</v>
      </c>
    </row>
    <row r="241" spans="1:3" x14ac:dyDescent="0.25">
      <c r="A241" s="1">
        <v>513.87819999999999</v>
      </c>
      <c r="B241" s="1">
        <v>271.4991</v>
      </c>
      <c r="C241" s="1">
        <f t="shared" si="3"/>
        <v>8.1079335272673837E-3</v>
      </c>
    </row>
    <row r="242" spans="1:3" x14ac:dyDescent="0.25">
      <c r="A242" s="1">
        <v>515.80669999999998</v>
      </c>
      <c r="B242" s="1">
        <v>286.32619999999997</v>
      </c>
      <c r="C242" s="1">
        <f t="shared" si="3"/>
        <v>8.5507237287897695E-3</v>
      </c>
    </row>
    <row r="243" spans="1:3" x14ac:dyDescent="0.25">
      <c r="A243" s="1">
        <v>517.73519999999996</v>
      </c>
      <c r="B243" s="1">
        <v>289.56659999999999</v>
      </c>
      <c r="C243" s="1">
        <f t="shared" si="3"/>
        <v>8.6474936547370641E-3</v>
      </c>
    </row>
    <row r="244" spans="1:3" x14ac:dyDescent="0.25">
      <c r="A244" s="1">
        <v>519.66359999999997</v>
      </c>
      <c r="B244" s="1">
        <v>293.0265</v>
      </c>
      <c r="C244" s="1">
        <f t="shared" si="3"/>
        <v>8.7508186352286844E-3</v>
      </c>
    </row>
    <row r="245" spans="1:3" x14ac:dyDescent="0.25">
      <c r="A245" s="1">
        <v>521.59209999999996</v>
      </c>
      <c r="B245" s="1">
        <v>302.48570000000001</v>
      </c>
      <c r="C245" s="1">
        <f t="shared" si="3"/>
        <v>9.0333041566213069E-3</v>
      </c>
    </row>
    <row r="246" spans="1:3" x14ac:dyDescent="0.25">
      <c r="A246" s="1">
        <v>523.52059999999994</v>
      </c>
      <c r="B246" s="1">
        <v>301.15539999999999</v>
      </c>
      <c r="C246" s="1">
        <f t="shared" si="3"/>
        <v>8.9935766438180454E-3</v>
      </c>
    </row>
    <row r="247" spans="1:3" x14ac:dyDescent="0.25">
      <c r="A247" s="1">
        <v>525.44899999999996</v>
      </c>
      <c r="B247" s="1">
        <v>336.00400000000002</v>
      </c>
      <c r="C247" s="1">
        <f t="shared" si="3"/>
        <v>1.0034280396863011E-2</v>
      </c>
    </row>
    <row r="248" spans="1:3" x14ac:dyDescent="0.25">
      <c r="A248" s="1">
        <v>527.37750000000005</v>
      </c>
      <c r="B248" s="1">
        <v>333.50689999999997</v>
      </c>
      <c r="C248" s="1">
        <f t="shared" si="3"/>
        <v>9.959708065643719E-3</v>
      </c>
    </row>
    <row r="249" spans="1:3" x14ac:dyDescent="0.25">
      <c r="A249" s="1">
        <v>529.30600000000004</v>
      </c>
      <c r="B249" s="1">
        <v>330.82760000000002</v>
      </c>
      <c r="C249" s="1">
        <f t="shared" si="3"/>
        <v>9.8796945911990251E-3</v>
      </c>
    </row>
    <row r="250" spans="1:3" x14ac:dyDescent="0.25">
      <c r="A250" s="1">
        <v>531.23440000000005</v>
      </c>
      <c r="B250" s="1">
        <v>337.30099999999999</v>
      </c>
      <c r="C250" s="1">
        <f t="shared" si="3"/>
        <v>1.0073013452644285E-2</v>
      </c>
    </row>
    <row r="251" spans="1:3" x14ac:dyDescent="0.25">
      <c r="A251" s="1">
        <v>533.16290000000004</v>
      </c>
      <c r="B251" s="1">
        <v>340.07069999999999</v>
      </c>
      <c r="C251" s="1">
        <f t="shared" si="3"/>
        <v>1.0155726594199718E-2</v>
      </c>
    </row>
    <row r="252" spans="1:3" x14ac:dyDescent="0.25">
      <c r="A252" s="1">
        <v>535.09140000000002</v>
      </c>
      <c r="B252" s="1">
        <v>353.53100000000001</v>
      </c>
      <c r="C252" s="1">
        <f t="shared" si="3"/>
        <v>1.0557699262459306E-2</v>
      </c>
    </row>
    <row r="253" spans="1:3" x14ac:dyDescent="0.25">
      <c r="A253" s="1">
        <v>537.01980000000003</v>
      </c>
      <c r="B253" s="1">
        <v>354.62909999999999</v>
      </c>
      <c r="C253" s="1">
        <f t="shared" si="3"/>
        <v>1.0590492453325473E-2</v>
      </c>
    </row>
    <row r="254" spans="1:3" x14ac:dyDescent="0.25">
      <c r="A254" s="1">
        <v>538.94830000000002</v>
      </c>
      <c r="B254" s="1">
        <v>333.4427</v>
      </c>
      <c r="C254" s="1">
        <f t="shared" si="3"/>
        <v>9.9577908241779076E-3</v>
      </c>
    </row>
    <row r="255" spans="1:3" x14ac:dyDescent="0.25">
      <c r="A255" s="1">
        <v>540.8768</v>
      </c>
      <c r="B255" s="1">
        <v>326.93689999999998</v>
      </c>
      <c r="C255" s="1">
        <f t="shared" si="3"/>
        <v>9.763504382927472E-3</v>
      </c>
    </row>
    <row r="256" spans="1:3" x14ac:dyDescent="0.25">
      <c r="A256" s="1">
        <v>542.80520000000001</v>
      </c>
      <c r="B256" s="1">
        <v>313.90129999999999</v>
      </c>
      <c r="C256" s="1">
        <f t="shared" si="3"/>
        <v>9.3742147746449893E-3</v>
      </c>
    </row>
    <row r="257" spans="1:3" x14ac:dyDescent="0.25">
      <c r="A257" s="1">
        <v>544.7337</v>
      </c>
      <c r="B257" s="1">
        <v>293.85649999999998</v>
      </c>
      <c r="C257" s="1">
        <f t="shared" si="3"/>
        <v>8.775605401842761E-3</v>
      </c>
    </row>
    <row r="258" spans="1:3" x14ac:dyDescent="0.25">
      <c r="A258" s="1">
        <v>546.66219999999998</v>
      </c>
      <c r="B258" s="1">
        <v>272.36919999999998</v>
      </c>
      <c r="C258" s="1">
        <f t="shared" ref="C258:C321" si="4">B258/$B$1</f>
        <v>8.1339178232082369E-3</v>
      </c>
    </row>
    <row r="259" spans="1:3" x14ac:dyDescent="0.25">
      <c r="A259" s="1">
        <v>548.59059999999999</v>
      </c>
      <c r="B259" s="1">
        <v>232.67609999999999</v>
      </c>
      <c r="C259" s="1">
        <f t="shared" si="4"/>
        <v>6.9485399847874947E-3</v>
      </c>
    </row>
    <row r="260" spans="1:3" x14ac:dyDescent="0.25">
      <c r="A260" s="1">
        <v>550.51909999999998</v>
      </c>
      <c r="B260" s="1">
        <v>173.51079999999999</v>
      </c>
      <c r="C260" s="1">
        <f t="shared" si="4"/>
        <v>5.1816526561708149E-3</v>
      </c>
    </row>
    <row r="261" spans="1:3" x14ac:dyDescent="0.25">
      <c r="A261" s="1">
        <v>552.44759999999997</v>
      </c>
      <c r="B261" s="1">
        <v>147.46109999999999</v>
      </c>
      <c r="C261" s="1">
        <f t="shared" si="4"/>
        <v>4.4037155064518751E-3</v>
      </c>
    </row>
    <row r="262" spans="1:3" x14ac:dyDescent="0.25">
      <c r="A262" s="1">
        <v>554.37599999999998</v>
      </c>
      <c r="B262" s="1">
        <v>125.7077</v>
      </c>
      <c r="C262" s="1">
        <f t="shared" si="4"/>
        <v>3.7540812307137305E-3</v>
      </c>
    </row>
    <row r="263" spans="1:3" x14ac:dyDescent="0.25">
      <c r="A263" s="1">
        <v>556.30449999999996</v>
      </c>
      <c r="B263" s="1">
        <v>86.99436</v>
      </c>
      <c r="C263" s="1">
        <f t="shared" si="4"/>
        <v>2.5979625277843229E-3</v>
      </c>
    </row>
    <row r="264" spans="1:3" x14ac:dyDescent="0.25">
      <c r="A264" s="1">
        <v>558.23299999999995</v>
      </c>
      <c r="B264" s="1">
        <v>37.254849999999998</v>
      </c>
      <c r="C264" s="1">
        <f t="shared" si="4"/>
        <v>1.1125629785451122E-3</v>
      </c>
    </row>
    <row r="265" spans="1:3" x14ac:dyDescent="0.25">
      <c r="A265" s="1">
        <v>560.16139999999996</v>
      </c>
      <c r="B265" s="1">
        <v>-2.8469699999999998</v>
      </c>
      <c r="C265" s="1">
        <f t="shared" si="4"/>
        <v>-8.5020699936480163E-5</v>
      </c>
    </row>
    <row r="266" spans="1:3" x14ac:dyDescent="0.25">
      <c r="A266" s="1">
        <v>562.08989999999994</v>
      </c>
      <c r="B266" s="1">
        <v>-34.902889999999999</v>
      </c>
      <c r="C266" s="1">
        <f t="shared" si="4"/>
        <v>-1.0423250464901192E-3</v>
      </c>
    </row>
    <row r="267" spans="1:3" x14ac:dyDescent="0.25">
      <c r="A267" s="1">
        <v>564.01840000000004</v>
      </c>
      <c r="B267" s="1">
        <v>-66.463239999999999</v>
      </c>
      <c r="C267" s="1">
        <f t="shared" si="4"/>
        <v>-1.9848299015607002E-3</v>
      </c>
    </row>
    <row r="268" spans="1:3" x14ac:dyDescent="0.25">
      <c r="A268" s="1">
        <v>565.94680000000005</v>
      </c>
      <c r="B268" s="1">
        <v>-88.222059999999999</v>
      </c>
      <c r="C268" s="1">
        <f t="shared" si="4"/>
        <v>-2.6346260378711929E-3</v>
      </c>
    </row>
    <row r="269" spans="1:3" x14ac:dyDescent="0.25">
      <c r="A269" s="1">
        <v>567.87530000000004</v>
      </c>
      <c r="B269" s="1">
        <v>-96.402910000000006</v>
      </c>
      <c r="C269" s="1">
        <f t="shared" si="4"/>
        <v>-2.8789354591420018E-3</v>
      </c>
    </row>
    <row r="270" spans="1:3" x14ac:dyDescent="0.25">
      <c r="A270" s="1">
        <v>569.80380000000002</v>
      </c>
      <c r="B270" s="1">
        <v>-113.1536</v>
      </c>
      <c r="C270" s="1">
        <f t="shared" si="4"/>
        <v>-3.3791709334248352E-3</v>
      </c>
    </row>
    <row r="271" spans="1:3" x14ac:dyDescent="0.25">
      <c r="A271" s="1">
        <v>571.73220000000003</v>
      </c>
      <c r="B271" s="1">
        <v>-147.2852</v>
      </c>
      <c r="C271" s="1">
        <f t="shared" si="4"/>
        <v>-4.3984625037441459E-3</v>
      </c>
    </row>
    <row r="272" spans="1:3" x14ac:dyDescent="0.25">
      <c r="A272" s="1">
        <v>573.66070000000002</v>
      </c>
      <c r="B272" s="1">
        <v>-124.9228</v>
      </c>
      <c r="C272" s="1">
        <f t="shared" si="4"/>
        <v>-3.7306413112975991E-3</v>
      </c>
    </row>
    <row r="273" spans="1:3" x14ac:dyDescent="0.25">
      <c r="A273" s="1">
        <v>575.58920000000001</v>
      </c>
      <c r="B273" s="1">
        <v>-113.3588</v>
      </c>
      <c r="C273" s="1">
        <f t="shared" si="4"/>
        <v>-3.3852989388576168E-3</v>
      </c>
    </row>
    <row r="274" spans="1:3" x14ac:dyDescent="0.25">
      <c r="A274" s="1">
        <v>577.51760000000002</v>
      </c>
      <c r="B274" s="1">
        <v>-148.2046</v>
      </c>
      <c r="C274" s="1">
        <f t="shared" si="4"/>
        <v>-4.4259190738947267E-3</v>
      </c>
    </row>
    <row r="275" spans="1:3" x14ac:dyDescent="0.25">
      <c r="A275" s="1">
        <v>579.4461</v>
      </c>
      <c r="B275" s="1">
        <v>-159.84139999999999</v>
      </c>
      <c r="C275" s="1">
        <f t="shared" si="4"/>
        <v>-4.7734355145389318E-3</v>
      </c>
    </row>
    <row r="276" spans="1:3" x14ac:dyDescent="0.25">
      <c r="A276" s="1">
        <v>581.37459999999999</v>
      </c>
      <c r="B276" s="1">
        <v>-124.5677</v>
      </c>
      <c r="C276" s="1">
        <f t="shared" si="4"/>
        <v>-3.7200367560871672E-3</v>
      </c>
    </row>
    <row r="277" spans="1:3" x14ac:dyDescent="0.25">
      <c r="A277" s="1">
        <v>583.303</v>
      </c>
      <c r="B277" s="1">
        <v>-93.190569999999994</v>
      </c>
      <c r="C277" s="1">
        <f t="shared" si="4"/>
        <v>-2.7830035050877078E-3</v>
      </c>
    </row>
    <row r="278" spans="1:3" x14ac:dyDescent="0.25">
      <c r="A278" s="1">
        <v>585.23149999999998</v>
      </c>
      <c r="B278" s="1">
        <v>-59.238660000000003</v>
      </c>
      <c r="C278" s="1">
        <f t="shared" si="4"/>
        <v>-1.7690781204224742E-3</v>
      </c>
    </row>
    <row r="279" spans="1:3" x14ac:dyDescent="0.25">
      <c r="A279" s="1">
        <v>587.16</v>
      </c>
      <c r="B279" s="1">
        <v>-19.22372</v>
      </c>
      <c r="C279" s="1">
        <f t="shared" si="4"/>
        <v>-5.7408898927031643E-4</v>
      </c>
    </row>
    <row r="280" spans="1:3" x14ac:dyDescent="0.25">
      <c r="A280" s="1">
        <v>589.08839999999998</v>
      </c>
      <c r="B280" s="1">
        <v>38.0623</v>
      </c>
      <c r="C280" s="1">
        <f t="shared" si="4"/>
        <v>1.1366763215602165E-3</v>
      </c>
    </row>
    <row r="281" spans="1:3" x14ac:dyDescent="0.25">
      <c r="A281" s="1">
        <v>591.01689999999996</v>
      </c>
      <c r="B281" s="1">
        <v>112.88339999999999</v>
      </c>
      <c r="C281" s="1">
        <f t="shared" si="4"/>
        <v>3.3711017956668549E-3</v>
      </c>
    </row>
    <row r="282" spans="1:3" x14ac:dyDescent="0.25">
      <c r="A282" s="1">
        <v>592.94539999999995</v>
      </c>
      <c r="B282" s="1">
        <v>190.92959999999999</v>
      </c>
      <c r="C282" s="1">
        <f t="shared" si="4"/>
        <v>5.7018402830350109E-3</v>
      </c>
    </row>
    <row r="283" spans="1:3" x14ac:dyDescent="0.25">
      <c r="A283" s="1">
        <v>594.87379999999996</v>
      </c>
      <c r="B283" s="1">
        <v>271.185</v>
      </c>
      <c r="C283" s="1">
        <f t="shared" si="4"/>
        <v>8.0985533786005395E-3</v>
      </c>
    </row>
    <row r="284" spans="1:3" x14ac:dyDescent="0.25">
      <c r="A284" s="1">
        <v>596.80229999999995</v>
      </c>
      <c r="B284" s="1">
        <v>349.45080000000002</v>
      </c>
      <c r="C284" s="1">
        <f t="shared" si="4"/>
        <v>1.0435849906870444E-2</v>
      </c>
    </row>
    <row r="285" spans="1:3" x14ac:dyDescent="0.25">
      <c r="A285" s="1">
        <v>598.73080000000004</v>
      </c>
      <c r="B285" s="1">
        <v>397.78250000000003</v>
      </c>
      <c r="C285" s="1">
        <f t="shared" si="4"/>
        <v>1.1879207217667531E-2</v>
      </c>
    </row>
    <row r="286" spans="1:3" x14ac:dyDescent="0.25">
      <c r="A286" s="1">
        <v>600.65920000000006</v>
      </c>
      <c r="B286" s="1">
        <v>430.15</v>
      </c>
      <c r="C286" s="1">
        <f t="shared" si="4"/>
        <v>1.2845816456680944E-2</v>
      </c>
    </row>
    <row r="287" spans="1:3" x14ac:dyDescent="0.25">
      <c r="A287" s="1">
        <v>602.58770000000004</v>
      </c>
      <c r="B287" s="1">
        <v>417.08670000000001</v>
      </c>
      <c r="C287" s="1">
        <f t="shared" si="4"/>
        <v>1.2455699627392184E-2</v>
      </c>
    </row>
    <row r="288" spans="1:3" x14ac:dyDescent="0.25">
      <c r="A288" s="1">
        <v>604.51620000000003</v>
      </c>
      <c r="B288" s="1">
        <v>373.55149999999998</v>
      </c>
      <c r="C288" s="1">
        <f t="shared" si="4"/>
        <v>1.1155582950407653E-2</v>
      </c>
    </row>
    <row r="289" spans="1:3" x14ac:dyDescent="0.25">
      <c r="A289" s="1">
        <v>606.44460000000004</v>
      </c>
      <c r="B289" s="1">
        <v>326.15649999999999</v>
      </c>
      <c r="C289" s="1">
        <f t="shared" si="4"/>
        <v>9.7401988495953926E-3</v>
      </c>
    </row>
    <row r="290" spans="1:3" x14ac:dyDescent="0.25">
      <c r="A290" s="1">
        <v>608.37310000000002</v>
      </c>
      <c r="B290" s="1">
        <v>289.27749999999997</v>
      </c>
      <c r="C290" s="1">
        <f t="shared" si="4"/>
        <v>8.6388600954260646E-3</v>
      </c>
    </row>
    <row r="291" spans="1:3" x14ac:dyDescent="0.25">
      <c r="A291" s="1">
        <v>610.30160000000001</v>
      </c>
      <c r="B291" s="1">
        <v>228.3107</v>
      </c>
      <c r="C291" s="1">
        <f t="shared" si="4"/>
        <v>6.8181735378271442E-3</v>
      </c>
    </row>
    <row r="292" spans="1:3" x14ac:dyDescent="0.25">
      <c r="A292" s="1">
        <v>612.23</v>
      </c>
      <c r="B292" s="1">
        <v>190.1317</v>
      </c>
      <c r="C292" s="1">
        <f t="shared" si="4"/>
        <v>5.67801213715384E-3</v>
      </c>
    </row>
    <row r="293" spans="1:3" x14ac:dyDescent="0.25">
      <c r="A293" s="1">
        <v>614.1585</v>
      </c>
      <c r="B293" s="1">
        <v>131.779</v>
      </c>
      <c r="C293" s="1">
        <f t="shared" si="4"/>
        <v>3.9353919489595679E-3</v>
      </c>
    </row>
    <row r="294" spans="1:3" x14ac:dyDescent="0.25">
      <c r="A294" s="1">
        <v>616.08699999999999</v>
      </c>
      <c r="B294" s="1">
        <v>59.968809999999998</v>
      </c>
      <c r="C294" s="1">
        <f t="shared" si="4"/>
        <v>1.7908830091493031E-3</v>
      </c>
    </row>
    <row r="295" spans="1:3" x14ac:dyDescent="0.25">
      <c r="A295" s="1">
        <v>618.0154</v>
      </c>
      <c r="B295" s="1">
        <v>8.5282590000000003</v>
      </c>
      <c r="C295" s="1">
        <f t="shared" si="4"/>
        <v>2.5468429573180838E-4</v>
      </c>
    </row>
    <row r="296" spans="1:3" x14ac:dyDescent="0.25">
      <c r="A296" s="1">
        <v>619.94389999999999</v>
      </c>
      <c r="B296" s="1">
        <v>-49.066569999999999</v>
      </c>
      <c r="C296" s="1">
        <f t="shared" si="4"/>
        <v>-1.4653031555942986E-3</v>
      </c>
    </row>
    <row r="297" spans="1:3" x14ac:dyDescent="0.25">
      <c r="A297" s="1">
        <v>621.87239999999997</v>
      </c>
      <c r="B297" s="1">
        <v>-119.2821</v>
      </c>
      <c r="C297" s="1">
        <f t="shared" si="4"/>
        <v>-3.5621898481168479E-3</v>
      </c>
    </row>
    <row r="298" spans="1:3" x14ac:dyDescent="0.25">
      <c r="A298" s="1">
        <v>623.80079999999998</v>
      </c>
      <c r="B298" s="1">
        <v>-162.47720000000001</v>
      </c>
      <c r="C298" s="1">
        <f t="shared" si="4"/>
        <v>-4.8521499235044552E-3</v>
      </c>
    </row>
    <row r="299" spans="1:3" x14ac:dyDescent="0.25">
      <c r="A299" s="1">
        <v>625.72929999999997</v>
      </c>
      <c r="B299" s="1">
        <v>-173.9265</v>
      </c>
      <c r="C299" s="1">
        <f t="shared" si="4"/>
        <v>-5.1940669439798168E-3</v>
      </c>
    </row>
    <row r="300" spans="1:3" x14ac:dyDescent="0.25">
      <c r="A300" s="1">
        <v>627.65779999999995</v>
      </c>
      <c r="B300" s="1">
        <v>-160.4939</v>
      </c>
      <c r="C300" s="1">
        <f t="shared" si="4"/>
        <v>-4.792921496726504E-3</v>
      </c>
    </row>
    <row r="301" spans="1:3" x14ac:dyDescent="0.25">
      <c r="A301" s="1">
        <v>629.58619999999996</v>
      </c>
      <c r="B301" s="1">
        <v>-120.8788</v>
      </c>
      <c r="C301" s="1">
        <f t="shared" si="4"/>
        <v>-3.6098730170960004E-3</v>
      </c>
    </row>
    <row r="302" spans="1:3" x14ac:dyDescent="0.25">
      <c r="A302" s="1">
        <v>631.51469999999995</v>
      </c>
      <c r="B302" s="1">
        <v>-51.22334</v>
      </c>
      <c r="C302" s="1">
        <f t="shared" si="4"/>
        <v>-1.5297120165945908E-3</v>
      </c>
    </row>
    <row r="303" spans="1:3" x14ac:dyDescent="0.25">
      <c r="A303" s="1">
        <v>633.44320000000005</v>
      </c>
      <c r="B303" s="1">
        <v>39.733899999999998</v>
      </c>
      <c r="C303" s="1">
        <f t="shared" si="4"/>
        <v>1.1865962722494826E-3</v>
      </c>
    </row>
    <row r="304" spans="1:3" x14ac:dyDescent="0.25">
      <c r="A304" s="1">
        <v>635.37159999999994</v>
      </c>
      <c r="B304" s="1">
        <v>76.876310000000004</v>
      </c>
      <c r="C304" s="1">
        <f t="shared" si="4"/>
        <v>2.2958013905077434E-3</v>
      </c>
    </row>
    <row r="305" spans="1:3" x14ac:dyDescent="0.25">
      <c r="A305" s="1">
        <v>637.30010000000004</v>
      </c>
      <c r="B305" s="1">
        <v>68.106160000000003</v>
      </c>
      <c r="C305" s="1">
        <f t="shared" si="4"/>
        <v>2.0338933649409405E-3</v>
      </c>
    </row>
    <row r="306" spans="1:3" x14ac:dyDescent="0.25">
      <c r="A306" s="1">
        <v>639.22860000000003</v>
      </c>
      <c r="B306" s="1">
        <v>-4.115265</v>
      </c>
      <c r="C306" s="1">
        <f t="shared" si="4"/>
        <v>-1.2289652181937257E-4</v>
      </c>
    </row>
    <row r="307" spans="1:3" x14ac:dyDescent="0.25">
      <c r="A307" s="1">
        <v>641.15700000000004</v>
      </c>
      <c r="B307" s="1">
        <v>-122.31319999999999</v>
      </c>
      <c r="C307" s="1">
        <f t="shared" si="4"/>
        <v>-3.6527093279770024E-3</v>
      </c>
    </row>
    <row r="308" spans="1:3" x14ac:dyDescent="0.25">
      <c r="A308" s="1">
        <v>643.08550000000002</v>
      </c>
      <c r="B308" s="1">
        <v>-243.33529999999999</v>
      </c>
      <c r="C308" s="1">
        <f t="shared" si="4"/>
        <v>-7.26686179526071E-3</v>
      </c>
    </row>
    <row r="309" spans="1:3" x14ac:dyDescent="0.25">
      <c r="A309" s="1">
        <v>645.01400000000001</v>
      </c>
      <c r="B309" s="1">
        <v>-339.517</v>
      </c>
      <c r="C309" s="1">
        <f t="shared" si="4"/>
        <v>-1.0139191133146448E-2</v>
      </c>
    </row>
    <row r="310" spans="1:3" x14ac:dyDescent="0.25">
      <c r="A310" s="1">
        <v>646.94240000000002</v>
      </c>
      <c r="B310" s="1">
        <v>-373.3854</v>
      </c>
      <c r="C310" s="1">
        <f t="shared" si="4"/>
        <v>-1.1150622610727414E-2</v>
      </c>
    </row>
    <row r="311" spans="1:3" x14ac:dyDescent="0.25">
      <c r="A311" s="1">
        <v>648.87090000000001</v>
      </c>
      <c r="B311" s="1">
        <v>-387.92169999999999</v>
      </c>
      <c r="C311" s="1">
        <f t="shared" si="4"/>
        <v>-1.1584728484862602E-2</v>
      </c>
    </row>
    <row r="312" spans="1:3" x14ac:dyDescent="0.25">
      <c r="A312" s="1">
        <v>650.79939999999999</v>
      </c>
      <c r="B312" s="1">
        <v>-394.19240000000002</v>
      </c>
      <c r="C312" s="1">
        <f t="shared" si="4"/>
        <v>-1.1771993999810665E-2</v>
      </c>
    </row>
    <row r="313" spans="1:3" x14ac:dyDescent="0.25">
      <c r="A313" s="1">
        <v>652.7278</v>
      </c>
      <c r="B313" s="1">
        <v>-376.93439999999998</v>
      </c>
      <c r="C313" s="1">
        <f t="shared" si="4"/>
        <v>-1.1256608435683267E-2</v>
      </c>
    </row>
    <row r="314" spans="1:3" x14ac:dyDescent="0.25">
      <c r="A314" s="1">
        <v>654.65629999999999</v>
      </c>
      <c r="B314" s="1">
        <v>-355.18869999999998</v>
      </c>
      <c r="C314" s="1">
        <f t="shared" si="4"/>
        <v>-1.0607204109466722E-2</v>
      </c>
    </row>
    <row r="315" spans="1:3" x14ac:dyDescent="0.25">
      <c r="A315" s="1">
        <v>656.58479999999997</v>
      </c>
      <c r="B315" s="1">
        <v>-345.38780000000003</v>
      </c>
      <c r="C315" s="1">
        <f t="shared" si="4"/>
        <v>-1.0314514204758403E-2</v>
      </c>
    </row>
    <row r="316" spans="1:3" x14ac:dyDescent="0.25">
      <c r="A316" s="1">
        <v>658.51319999999998</v>
      </c>
      <c r="B316" s="1">
        <v>-336.02140000000003</v>
      </c>
      <c r="C316" s="1">
        <f t="shared" si="4"/>
        <v>-1.003480002305468E-2</v>
      </c>
    </row>
    <row r="317" spans="1:3" x14ac:dyDescent="0.25">
      <c r="A317" s="1">
        <v>660.44169999999997</v>
      </c>
      <c r="B317" s="1">
        <v>-313.1309</v>
      </c>
      <c r="C317" s="1">
        <f t="shared" si="4"/>
        <v>-9.3512078770552481E-3</v>
      </c>
    </row>
    <row r="318" spans="1:3" x14ac:dyDescent="0.25">
      <c r="A318" s="1">
        <v>662.37019999999995</v>
      </c>
      <c r="B318" s="1">
        <v>-253.89230000000001</v>
      </c>
      <c r="C318" s="1">
        <f t="shared" si="4"/>
        <v>-7.5821315484472284E-3</v>
      </c>
    </row>
    <row r="319" spans="1:3" x14ac:dyDescent="0.25">
      <c r="A319" s="1">
        <v>664.29859999999996</v>
      </c>
      <c r="B319" s="1">
        <v>-172.95740000000001</v>
      </c>
      <c r="C319" s="1">
        <f t="shared" si="4"/>
        <v>-5.1651261541898145E-3</v>
      </c>
    </row>
    <row r="320" spans="1:3" x14ac:dyDescent="0.25">
      <c r="A320" s="1">
        <v>666.22709999999995</v>
      </c>
      <c r="B320" s="1">
        <v>-90.184979999999996</v>
      </c>
      <c r="C320" s="1">
        <f t="shared" si="4"/>
        <v>-2.6932458450062576E-3</v>
      </c>
    </row>
    <row r="321" spans="1:3" x14ac:dyDescent="0.25">
      <c r="A321" s="1">
        <v>668.15560000000005</v>
      </c>
      <c r="B321" s="1">
        <v>-25.65211</v>
      </c>
      <c r="C321" s="1">
        <f t="shared" si="4"/>
        <v>-7.6606369123931144E-4</v>
      </c>
    </row>
    <row r="322" spans="1:3" x14ac:dyDescent="0.25">
      <c r="A322" s="1">
        <v>670.08399999999995</v>
      </c>
      <c r="B322" s="1">
        <v>-2.3424839999999998</v>
      </c>
      <c r="C322" s="1">
        <f t="shared" ref="C322:C385" si="5">B322/$B$1</f>
        <v>-6.9954944825553422E-5</v>
      </c>
    </row>
    <row r="323" spans="1:3" x14ac:dyDescent="0.25">
      <c r="A323" s="1">
        <v>672.01250000000005</v>
      </c>
      <c r="B323" s="1">
        <v>10.59</v>
      </c>
      <c r="C323" s="1">
        <f t="shared" si="5"/>
        <v>3.1625525113623435E-4</v>
      </c>
    </row>
    <row r="324" spans="1:3" x14ac:dyDescent="0.25">
      <c r="A324" s="1">
        <v>673.94100000000003</v>
      </c>
      <c r="B324" s="1">
        <v>19.288440000000001</v>
      </c>
      <c r="C324" s="1">
        <f t="shared" si="5"/>
        <v>5.7602175979472976E-4</v>
      </c>
    </row>
    <row r="325" spans="1:3" x14ac:dyDescent="0.25">
      <c r="A325" s="1">
        <v>675.86940000000004</v>
      </c>
      <c r="B325" s="1">
        <v>-0.20541380000000001</v>
      </c>
      <c r="C325" s="1">
        <f t="shared" si="5"/>
        <v>-6.1343902649526168E-6</v>
      </c>
    </row>
    <row r="326" spans="1:3" x14ac:dyDescent="0.25">
      <c r="A326" s="1">
        <v>677.79790000000003</v>
      </c>
      <c r="B326" s="1">
        <v>-50.881419999999999</v>
      </c>
      <c r="C326" s="1">
        <f t="shared" si="5"/>
        <v>-1.5195010632925606E-3</v>
      </c>
    </row>
    <row r="327" spans="1:3" x14ac:dyDescent="0.25">
      <c r="A327" s="1">
        <v>679.72640000000001</v>
      </c>
      <c r="B327" s="1">
        <v>-103.59690000000001</v>
      </c>
      <c r="C327" s="1">
        <f t="shared" si="5"/>
        <v>-3.0937737135444151E-3</v>
      </c>
    </row>
    <row r="328" spans="1:3" x14ac:dyDescent="0.25">
      <c r="A328" s="1">
        <v>681.65480000000002</v>
      </c>
      <c r="B328" s="1">
        <v>-214.44370000000001</v>
      </c>
      <c r="C328" s="1">
        <f t="shared" si="5"/>
        <v>-6.4040553539266567E-3</v>
      </c>
    </row>
    <row r="329" spans="1:3" x14ac:dyDescent="0.25">
      <c r="A329" s="1">
        <v>683.58330000000001</v>
      </c>
      <c r="B329" s="1">
        <v>-349.89949999999999</v>
      </c>
      <c r="C329" s="1">
        <f t="shared" si="5"/>
        <v>-1.0449249692629161E-2</v>
      </c>
    </row>
    <row r="330" spans="1:3" x14ac:dyDescent="0.25">
      <c r="A330" s="1">
        <v>685.51179999999999</v>
      </c>
      <c r="B330" s="1">
        <v>-475.61470000000003</v>
      </c>
      <c r="C330" s="1">
        <f t="shared" si="5"/>
        <v>-1.4203554900149648E-2</v>
      </c>
    </row>
    <row r="331" spans="1:3" x14ac:dyDescent="0.25">
      <c r="A331" s="1">
        <v>687.4402</v>
      </c>
      <c r="B331" s="1">
        <v>-590.17589999999996</v>
      </c>
      <c r="C331" s="1">
        <f t="shared" si="5"/>
        <v>-1.7624761800666015E-2</v>
      </c>
    </row>
    <row r="332" spans="1:3" x14ac:dyDescent="0.25">
      <c r="A332" s="1">
        <v>689.36869999999999</v>
      </c>
      <c r="B332" s="1">
        <v>-683.11890000000005</v>
      </c>
      <c r="C332" s="1">
        <f t="shared" si="5"/>
        <v>-2.0400371980680659E-2</v>
      </c>
    </row>
    <row r="333" spans="1:3" x14ac:dyDescent="0.25">
      <c r="A333" s="1">
        <v>691.29719999999998</v>
      </c>
      <c r="B333" s="1">
        <v>-731.07759999999996</v>
      </c>
      <c r="C333" s="1">
        <f t="shared" si="5"/>
        <v>-2.1832590178288522E-2</v>
      </c>
    </row>
    <row r="334" spans="1:3" x14ac:dyDescent="0.25">
      <c r="A334" s="1">
        <v>693.22559999999999</v>
      </c>
      <c r="B334" s="1">
        <v>-751.90769999999998</v>
      </c>
      <c r="C334" s="1">
        <f t="shared" si="5"/>
        <v>-2.2454651415936576E-2</v>
      </c>
    </row>
    <row r="335" spans="1:3" x14ac:dyDescent="0.25">
      <c r="A335" s="1">
        <v>695.15409999999997</v>
      </c>
      <c r="B335" s="1">
        <v>-791.90549999999996</v>
      </c>
      <c r="C335" s="1">
        <f t="shared" si="5"/>
        <v>-2.3649128685426367E-2</v>
      </c>
    </row>
    <row r="336" spans="1:3" x14ac:dyDescent="0.25">
      <c r="A336" s="1">
        <v>697.08259999999996</v>
      </c>
      <c r="B336" s="1">
        <v>-803.75850000000003</v>
      </c>
      <c r="C336" s="1">
        <f t="shared" si="5"/>
        <v>-2.4003101630819926E-2</v>
      </c>
    </row>
    <row r="337" spans="1:3" x14ac:dyDescent="0.25">
      <c r="A337" s="1">
        <v>699.01099999999997</v>
      </c>
      <c r="B337" s="1">
        <v>-791.42219999999998</v>
      </c>
      <c r="C337" s="1">
        <f t="shared" si="5"/>
        <v>-2.3634695619999157E-2</v>
      </c>
    </row>
    <row r="338" spans="1:3" x14ac:dyDescent="0.25">
      <c r="A338" s="1">
        <v>700.93949999999995</v>
      </c>
      <c r="B338" s="1">
        <v>-780.47550000000001</v>
      </c>
      <c r="C338" s="1">
        <f t="shared" si="5"/>
        <v>-2.3307788031933716E-2</v>
      </c>
    </row>
    <row r="339" spans="1:3" x14ac:dyDescent="0.25">
      <c r="A339" s="1">
        <v>702.86800000000005</v>
      </c>
      <c r="B339" s="1">
        <v>-773.31050000000005</v>
      </c>
      <c r="C339" s="1">
        <f t="shared" si="5"/>
        <v>-2.3093815522548345E-2</v>
      </c>
    </row>
    <row r="340" spans="1:3" x14ac:dyDescent="0.25">
      <c r="A340" s="1">
        <v>704.79639999999995</v>
      </c>
      <c r="B340" s="1">
        <v>-731.25360000000001</v>
      </c>
      <c r="C340" s="1">
        <f t="shared" si="5"/>
        <v>-2.1837846167353677E-2</v>
      </c>
    </row>
    <row r="341" spans="1:3" x14ac:dyDescent="0.25">
      <c r="A341" s="1">
        <v>706.72490000000005</v>
      </c>
      <c r="B341" s="1">
        <v>-737.87379999999996</v>
      </c>
      <c r="C341" s="1">
        <f t="shared" si="5"/>
        <v>-2.2035549001496461E-2</v>
      </c>
    </row>
    <row r="342" spans="1:3" x14ac:dyDescent="0.25">
      <c r="A342" s="1">
        <v>708.65340000000003</v>
      </c>
      <c r="B342" s="1">
        <v>-750.90840000000003</v>
      </c>
      <c r="C342" s="1">
        <f t="shared" si="5"/>
        <v>-2.2424808746204714E-2</v>
      </c>
    </row>
    <row r="343" spans="1:3" x14ac:dyDescent="0.25">
      <c r="A343" s="1">
        <v>710.58180000000004</v>
      </c>
      <c r="B343" s="1">
        <v>-752.08299999999997</v>
      </c>
      <c r="C343" s="1">
        <f t="shared" si="5"/>
        <v>-2.2459886500499765E-2</v>
      </c>
    </row>
    <row r="344" spans="1:3" x14ac:dyDescent="0.25">
      <c r="A344" s="1">
        <v>712.51030000000003</v>
      </c>
      <c r="B344" s="1">
        <v>-743.83280000000002</v>
      </c>
      <c r="C344" s="1">
        <f t="shared" si="5"/>
        <v>-2.2213506040355841E-2</v>
      </c>
    </row>
    <row r="345" spans="1:3" x14ac:dyDescent="0.25">
      <c r="A345" s="1">
        <v>714.43880000000001</v>
      </c>
      <c r="B345" s="1">
        <v>-733.78089999999997</v>
      </c>
      <c r="C345" s="1">
        <f t="shared" si="5"/>
        <v>-2.1913320378514831E-2</v>
      </c>
    </row>
    <row r="346" spans="1:3" x14ac:dyDescent="0.25">
      <c r="A346" s="1">
        <v>716.36720000000003</v>
      </c>
      <c r="B346" s="1">
        <v>-717.06489999999997</v>
      </c>
      <c r="C346" s="1">
        <f t="shared" si="5"/>
        <v>-2.1414120871622169E-2</v>
      </c>
    </row>
    <row r="347" spans="1:3" x14ac:dyDescent="0.25">
      <c r="A347" s="1">
        <v>718.29570000000001</v>
      </c>
      <c r="B347" s="1">
        <v>-695.11580000000004</v>
      </c>
      <c r="C347" s="1">
        <f t="shared" si="5"/>
        <v>-2.0758642294406465E-2</v>
      </c>
    </row>
    <row r="348" spans="1:3" x14ac:dyDescent="0.25">
      <c r="A348" s="1">
        <v>720.2242</v>
      </c>
      <c r="B348" s="1">
        <v>-672.31979999999999</v>
      </c>
      <c r="C348" s="1">
        <f t="shared" si="5"/>
        <v>-2.0077872256172129E-2</v>
      </c>
    </row>
    <row r="349" spans="1:3" x14ac:dyDescent="0.25">
      <c r="A349" s="1">
        <v>722.15260000000001</v>
      </c>
      <c r="B349" s="1">
        <v>-639.01890000000003</v>
      </c>
      <c r="C349" s="1">
        <f t="shared" si="5"/>
        <v>-1.908338835696886E-2</v>
      </c>
    </row>
    <row r="350" spans="1:3" x14ac:dyDescent="0.25">
      <c r="A350" s="1">
        <v>724.08109999999999</v>
      </c>
      <c r="B350" s="1">
        <v>-603.60130000000004</v>
      </c>
      <c r="C350" s="1">
        <f t="shared" si="5"/>
        <v>-1.8025692230184846E-2</v>
      </c>
    </row>
    <row r="351" spans="1:3" x14ac:dyDescent="0.25">
      <c r="A351" s="1">
        <v>726.00959999999998</v>
      </c>
      <c r="B351" s="1">
        <v>-591.44880000000001</v>
      </c>
      <c r="C351" s="1">
        <f t="shared" si="5"/>
        <v>-1.7662775144308255E-2</v>
      </c>
    </row>
    <row r="352" spans="1:3" x14ac:dyDescent="0.25">
      <c r="A352" s="1">
        <v>727.93799999999999</v>
      </c>
      <c r="B352" s="1">
        <v>-582.25350000000003</v>
      </c>
      <c r="C352" s="1">
        <f t="shared" si="5"/>
        <v>-1.7388170620155942E-2</v>
      </c>
    </row>
    <row r="353" spans="1:3" x14ac:dyDescent="0.25">
      <c r="A353" s="1">
        <v>729.86649999999997</v>
      </c>
      <c r="B353" s="1">
        <v>-571.12720000000002</v>
      </c>
      <c r="C353" s="1">
        <f t="shared" si="5"/>
        <v>-1.7055899534158106E-2</v>
      </c>
    </row>
    <row r="354" spans="1:3" x14ac:dyDescent="0.25">
      <c r="A354" s="1">
        <v>731.79499999999996</v>
      </c>
      <c r="B354" s="1">
        <v>-574.2441</v>
      </c>
      <c r="C354" s="1">
        <f t="shared" si="5"/>
        <v>-1.7148981308687524E-2</v>
      </c>
    </row>
    <row r="355" spans="1:3" x14ac:dyDescent="0.25">
      <c r="A355" s="1">
        <v>733.72339999999997</v>
      </c>
      <c r="B355" s="1">
        <v>-574.3279</v>
      </c>
      <c r="C355" s="1">
        <f t="shared" si="5"/>
        <v>-1.7151483876208316E-2</v>
      </c>
    </row>
    <row r="356" spans="1:3" x14ac:dyDescent="0.25">
      <c r="A356" s="1">
        <v>735.65189999999996</v>
      </c>
      <c r="B356" s="1">
        <v>-584.39620000000002</v>
      </c>
      <c r="C356" s="1">
        <f t="shared" si="5"/>
        <v>-1.7452159300666764E-2</v>
      </c>
    </row>
    <row r="357" spans="1:3" x14ac:dyDescent="0.25">
      <c r="A357" s="1">
        <v>737.58040000000005</v>
      </c>
      <c r="B357" s="1">
        <v>-584.17100000000005</v>
      </c>
      <c r="C357" s="1">
        <f t="shared" si="5"/>
        <v>-1.7445434023749307E-2</v>
      </c>
    </row>
    <row r="358" spans="1:3" x14ac:dyDescent="0.25">
      <c r="A358" s="1">
        <v>739.50890000000004</v>
      </c>
      <c r="B358" s="1">
        <v>-562.89760000000001</v>
      </c>
      <c r="C358" s="1">
        <f t="shared" si="5"/>
        <v>-1.6810134263643396E-2</v>
      </c>
    </row>
    <row r="359" spans="1:3" x14ac:dyDescent="0.25">
      <c r="A359" s="1">
        <v>741.43730000000005</v>
      </c>
      <c r="B359" s="1">
        <v>-569.42330000000004</v>
      </c>
      <c r="C359" s="1">
        <f t="shared" si="5"/>
        <v>-1.7005014990021088E-2</v>
      </c>
    </row>
    <row r="360" spans="1:3" x14ac:dyDescent="0.25">
      <c r="A360" s="1">
        <v>743.36580000000004</v>
      </c>
      <c r="B360" s="1">
        <v>-559.93679999999995</v>
      </c>
      <c r="C360" s="1">
        <f t="shared" si="5"/>
        <v>-1.6721714193051879E-2</v>
      </c>
    </row>
    <row r="361" spans="1:3" x14ac:dyDescent="0.25">
      <c r="A361" s="1">
        <v>745.29430000000002</v>
      </c>
      <c r="B361" s="1">
        <v>-558.21479999999997</v>
      </c>
      <c r="C361" s="1">
        <f t="shared" si="5"/>
        <v>-1.6670289118221229E-2</v>
      </c>
    </row>
    <row r="362" spans="1:3" x14ac:dyDescent="0.25">
      <c r="A362" s="1">
        <v>747.22270000000003</v>
      </c>
      <c r="B362" s="1">
        <v>-556.3723</v>
      </c>
      <c r="C362" s="1">
        <f t="shared" si="5"/>
        <v>-1.6615265482695402E-2</v>
      </c>
    </row>
    <row r="363" spans="1:3" x14ac:dyDescent="0.25">
      <c r="A363" s="1">
        <v>749.15120000000002</v>
      </c>
      <c r="B363" s="1">
        <v>-559.98490000000004</v>
      </c>
      <c r="C363" s="1">
        <f t="shared" si="5"/>
        <v>-1.672315063097253E-2</v>
      </c>
    </row>
    <row r="364" spans="1:3" x14ac:dyDescent="0.25">
      <c r="A364" s="1">
        <v>751.0797</v>
      </c>
      <c r="B364" s="1">
        <v>-585.11940000000004</v>
      </c>
      <c r="C364" s="1">
        <f t="shared" si="5"/>
        <v>-1.747375663755267E-2</v>
      </c>
    </row>
    <row r="365" spans="1:3" x14ac:dyDescent="0.25">
      <c r="A365" s="1">
        <v>753.00810000000001</v>
      </c>
      <c r="B365" s="1">
        <v>-591.07719999999995</v>
      </c>
      <c r="C365" s="1">
        <f t="shared" si="5"/>
        <v>-1.7651677840122965E-2</v>
      </c>
    </row>
    <row r="366" spans="1:3" x14ac:dyDescent="0.25">
      <c r="A366" s="1">
        <v>754.9366</v>
      </c>
      <c r="B366" s="1">
        <v>-573.32539999999995</v>
      </c>
      <c r="C366" s="1">
        <f t="shared" si="5"/>
        <v>-1.7121545643038902E-2</v>
      </c>
    </row>
    <row r="367" spans="1:3" x14ac:dyDescent="0.25">
      <c r="A367" s="1">
        <v>756.86509999999998</v>
      </c>
      <c r="B367" s="1">
        <v>-577.03250000000003</v>
      </c>
      <c r="C367" s="1">
        <f t="shared" si="5"/>
        <v>-1.7232252899081129E-2</v>
      </c>
    </row>
    <row r="368" spans="1:3" x14ac:dyDescent="0.25">
      <c r="A368" s="1">
        <v>758.79349999999999</v>
      </c>
      <c r="B368" s="1">
        <v>-586.07730000000004</v>
      </c>
      <c r="C368" s="1">
        <f t="shared" si="5"/>
        <v>-1.7502362955311251E-2</v>
      </c>
    </row>
    <row r="369" spans="1:3" x14ac:dyDescent="0.25">
      <c r="A369" s="1">
        <v>760.72199999999998</v>
      </c>
      <c r="B369" s="1">
        <v>-572.03380000000004</v>
      </c>
      <c r="C369" s="1">
        <f t="shared" si="5"/>
        <v>-1.7082973850558493E-2</v>
      </c>
    </row>
    <row r="370" spans="1:3" x14ac:dyDescent="0.25">
      <c r="A370" s="1">
        <v>762.65049999999997</v>
      </c>
      <c r="B370" s="1">
        <v>-533.94550000000004</v>
      </c>
      <c r="C370" s="1">
        <f t="shared" si="5"/>
        <v>-1.5945521076068198E-2</v>
      </c>
    </row>
    <row r="371" spans="1:3" x14ac:dyDescent="0.25">
      <c r="A371" s="1">
        <v>764.57889999999998</v>
      </c>
      <c r="B371" s="1">
        <v>-477.90379999999999</v>
      </c>
      <c r="C371" s="1">
        <f t="shared" si="5"/>
        <v>-1.4271915607928301E-2</v>
      </c>
    </row>
    <row r="372" spans="1:3" x14ac:dyDescent="0.25">
      <c r="A372" s="1">
        <v>766.50739999999996</v>
      </c>
      <c r="B372" s="1">
        <v>-400.79750000000001</v>
      </c>
      <c r="C372" s="1">
        <f t="shared" si="5"/>
        <v>-1.196924589398252E-2</v>
      </c>
    </row>
    <row r="373" spans="1:3" x14ac:dyDescent="0.25">
      <c r="A373" s="1">
        <v>768.43589999999995</v>
      </c>
      <c r="B373" s="1">
        <v>-307.3605</v>
      </c>
      <c r="C373" s="1">
        <f t="shared" si="5"/>
        <v>-9.1788831082963689E-3</v>
      </c>
    </row>
    <row r="374" spans="1:3" x14ac:dyDescent="0.25">
      <c r="A374" s="1">
        <v>770.36429999999996</v>
      </c>
      <c r="B374" s="1">
        <v>-232.62819999999999</v>
      </c>
      <c r="C374" s="1">
        <f t="shared" si="5"/>
        <v>-6.9471095195816944E-3</v>
      </c>
    </row>
    <row r="375" spans="1:3" x14ac:dyDescent="0.25">
      <c r="A375" s="1">
        <v>772.29280000000006</v>
      </c>
      <c r="B375" s="1">
        <v>-210.22550000000001</v>
      </c>
      <c r="C375" s="1">
        <f t="shared" si="5"/>
        <v>-6.2780848250935254E-3</v>
      </c>
    </row>
    <row r="376" spans="1:3" x14ac:dyDescent="0.25">
      <c r="A376" s="1">
        <v>774.22130000000004</v>
      </c>
      <c r="B376" s="1">
        <v>-216.9761</v>
      </c>
      <c r="C376" s="1">
        <f t="shared" si="5"/>
        <v>-6.479681869316402E-3</v>
      </c>
    </row>
    <row r="377" spans="1:3" x14ac:dyDescent="0.25">
      <c r="A377" s="1">
        <v>776.14970000000005</v>
      </c>
      <c r="B377" s="1">
        <v>-195.31110000000001</v>
      </c>
      <c r="C377" s="1">
        <f t="shared" si="5"/>
        <v>-5.8326875335405273E-3</v>
      </c>
    </row>
    <row r="378" spans="1:3" x14ac:dyDescent="0.25">
      <c r="A378" s="1">
        <v>778.07820000000004</v>
      </c>
      <c r="B378" s="1">
        <v>-145.07740000000001</v>
      </c>
      <c r="C378" s="1">
        <f t="shared" si="5"/>
        <v>-4.3325297045507015E-3</v>
      </c>
    </row>
    <row r="379" spans="1:3" x14ac:dyDescent="0.25">
      <c r="A379" s="1">
        <v>780.00670000000002</v>
      </c>
      <c r="B379" s="1">
        <v>-81.194630000000004</v>
      </c>
      <c r="C379" s="1">
        <f t="shared" si="5"/>
        <v>-2.4247618603931661E-3</v>
      </c>
    </row>
    <row r="380" spans="1:3" x14ac:dyDescent="0.25">
      <c r="A380" s="1">
        <v>781.93510000000003</v>
      </c>
      <c r="B380" s="1">
        <v>16.850560000000002</v>
      </c>
      <c r="C380" s="1">
        <f t="shared" si="5"/>
        <v>5.0321794944156609E-4</v>
      </c>
    </row>
    <row r="381" spans="1:3" x14ac:dyDescent="0.25">
      <c r="A381" s="1">
        <v>783.86360000000002</v>
      </c>
      <c r="B381" s="1">
        <v>88.09</v>
      </c>
      <c r="C381" s="1">
        <f t="shared" si="5"/>
        <v>2.6306822542578739E-3</v>
      </c>
    </row>
    <row r="382" spans="1:3" x14ac:dyDescent="0.25">
      <c r="A382" s="1">
        <v>785.7921</v>
      </c>
      <c r="B382" s="1">
        <v>117.96680000000001</v>
      </c>
      <c r="C382" s="1">
        <f t="shared" si="5"/>
        <v>3.5229102889270947E-3</v>
      </c>
    </row>
    <row r="383" spans="1:3" x14ac:dyDescent="0.25">
      <c r="A383" s="1">
        <v>787.72050000000002</v>
      </c>
      <c r="B383" s="1">
        <v>178.66499999999999</v>
      </c>
      <c r="C383" s="1">
        <f t="shared" si="5"/>
        <v>5.3355754904868087E-3</v>
      </c>
    </row>
    <row r="384" spans="1:3" x14ac:dyDescent="0.25">
      <c r="A384" s="1">
        <v>789.649</v>
      </c>
      <c r="B384" s="1">
        <v>252.2296</v>
      </c>
      <c r="C384" s="1">
        <f t="shared" si="5"/>
        <v>7.5324773835686431E-3</v>
      </c>
    </row>
    <row r="385" spans="1:3" x14ac:dyDescent="0.25">
      <c r="A385" s="1">
        <v>791.57749999999999</v>
      </c>
      <c r="B385" s="1">
        <v>374.35680000000002</v>
      </c>
      <c r="C385" s="1">
        <f t="shared" si="5"/>
        <v>1.1179632086738155E-2</v>
      </c>
    </row>
    <row r="386" spans="1:3" x14ac:dyDescent="0.25">
      <c r="A386" s="1">
        <v>793.5059</v>
      </c>
      <c r="B386" s="1">
        <v>519.24159999999995</v>
      </c>
      <c r="C386" s="1">
        <f t="shared" ref="C386:C449" si="6">B386/$B$1</f>
        <v>1.5506410066891418E-2</v>
      </c>
    </row>
    <row r="387" spans="1:3" x14ac:dyDescent="0.25">
      <c r="A387" s="1">
        <v>795.43439999999998</v>
      </c>
      <c r="B387" s="1">
        <v>682.81150000000002</v>
      </c>
      <c r="C387" s="1">
        <f t="shared" si="6"/>
        <v>2.0391191917961179E-2</v>
      </c>
    </row>
    <row r="388" spans="1:3" x14ac:dyDescent="0.25">
      <c r="A388" s="1">
        <v>797.36289999999997</v>
      </c>
      <c r="B388" s="1">
        <v>861.50379999999996</v>
      </c>
      <c r="C388" s="1">
        <f t="shared" si="6"/>
        <v>2.5727582684024568E-2</v>
      </c>
    </row>
    <row r="389" spans="1:3" x14ac:dyDescent="0.25">
      <c r="A389" s="1">
        <v>799.29129999999998</v>
      </c>
      <c r="B389" s="1">
        <v>1006.691</v>
      </c>
      <c r="C389" s="1">
        <f t="shared" si="6"/>
        <v>3.0063391409026145E-2</v>
      </c>
    </row>
    <row r="390" spans="1:3" x14ac:dyDescent="0.25">
      <c r="A390" s="1">
        <v>801.21979999999996</v>
      </c>
      <c r="B390" s="1">
        <v>1029.0309999999999</v>
      </c>
      <c r="C390" s="1">
        <f t="shared" si="6"/>
        <v>3.0730543657409851E-2</v>
      </c>
    </row>
    <row r="391" spans="1:3" x14ac:dyDescent="0.25">
      <c r="A391" s="1">
        <v>803.14829999999995</v>
      </c>
      <c r="B391" s="1">
        <v>1031.682</v>
      </c>
      <c r="C391" s="1">
        <f t="shared" si="6"/>
        <v>3.0809711992703732E-2</v>
      </c>
    </row>
    <row r="392" spans="1:3" x14ac:dyDescent="0.25">
      <c r="A392" s="1">
        <v>805.07669999999996</v>
      </c>
      <c r="B392" s="1">
        <v>1003.728</v>
      </c>
      <c r="C392" s="1">
        <f t="shared" si="6"/>
        <v>2.9974905638571313E-2</v>
      </c>
    </row>
    <row r="393" spans="1:3" x14ac:dyDescent="0.25">
      <c r="A393" s="1">
        <v>807.00519999999995</v>
      </c>
      <c r="B393" s="1">
        <v>943.66759999999999</v>
      </c>
      <c r="C393" s="1">
        <f t="shared" si="6"/>
        <v>2.8181287424657933E-2</v>
      </c>
    </row>
    <row r="394" spans="1:3" x14ac:dyDescent="0.25">
      <c r="A394" s="1">
        <v>808.93370000000004</v>
      </c>
      <c r="B394" s="1">
        <v>892.11410000000001</v>
      </c>
      <c r="C394" s="1">
        <f t="shared" si="6"/>
        <v>2.6641715650394304E-2</v>
      </c>
    </row>
    <row r="395" spans="1:3" x14ac:dyDescent="0.25">
      <c r="A395" s="1">
        <v>810.86210000000005</v>
      </c>
      <c r="B395" s="1">
        <v>942.80139999999994</v>
      </c>
      <c r="C395" s="1">
        <f t="shared" si="6"/>
        <v>2.8155419596656593E-2</v>
      </c>
    </row>
    <row r="396" spans="1:3" x14ac:dyDescent="0.25">
      <c r="A396" s="1">
        <v>812.79060000000004</v>
      </c>
      <c r="B396" s="1">
        <v>983.39359999999999</v>
      </c>
      <c r="C396" s="1">
        <f t="shared" si="6"/>
        <v>2.936764777467097E-2</v>
      </c>
    </row>
    <row r="397" spans="1:3" x14ac:dyDescent="0.25">
      <c r="A397" s="1">
        <v>814.71910000000003</v>
      </c>
      <c r="B397" s="1">
        <v>1013.569</v>
      </c>
      <c r="C397" s="1">
        <f t="shared" si="6"/>
        <v>3.0268793072606409E-2</v>
      </c>
    </row>
    <row r="398" spans="1:3" x14ac:dyDescent="0.25">
      <c r="A398" s="1">
        <v>816.64750000000004</v>
      </c>
      <c r="B398" s="1">
        <v>1055.511</v>
      </c>
      <c r="C398" s="1">
        <f t="shared" si="6"/>
        <v>3.1521331103121608E-2</v>
      </c>
    </row>
    <row r="399" spans="1:3" x14ac:dyDescent="0.25">
      <c r="A399" s="1">
        <v>818.57600000000002</v>
      </c>
      <c r="B399" s="1">
        <v>1094.671</v>
      </c>
      <c r="C399" s="1">
        <f t="shared" si="6"/>
        <v>3.26907886701183E-2</v>
      </c>
    </row>
    <row r="400" spans="1:3" x14ac:dyDescent="0.25">
      <c r="A400" s="1">
        <v>820.50450000000001</v>
      </c>
      <c r="B400" s="1">
        <v>1088.31</v>
      </c>
      <c r="C400" s="1">
        <f t="shared" si="6"/>
        <v>3.2500826474416919E-2</v>
      </c>
    </row>
    <row r="401" spans="1:3" x14ac:dyDescent="0.25">
      <c r="A401" s="1">
        <v>822.43290000000002</v>
      </c>
      <c r="B401" s="1">
        <v>1059.836</v>
      </c>
      <c r="C401" s="1">
        <f t="shared" si="6"/>
        <v>3.1650491061682912E-2</v>
      </c>
    </row>
    <row r="402" spans="1:3" x14ac:dyDescent="0.25">
      <c r="A402" s="1">
        <v>824.3614</v>
      </c>
      <c r="B402" s="1">
        <v>1043.134</v>
      </c>
      <c r="C402" s="1">
        <f t="shared" si="6"/>
        <v>3.1151709644829526E-2</v>
      </c>
    </row>
    <row r="403" spans="1:3" x14ac:dyDescent="0.25">
      <c r="A403" s="1">
        <v>826.28989999999999</v>
      </c>
      <c r="B403" s="1">
        <v>1023.677</v>
      </c>
      <c r="C403" s="1">
        <f t="shared" si="6"/>
        <v>3.0570654080961941E-2</v>
      </c>
    </row>
    <row r="404" spans="1:3" x14ac:dyDescent="0.25">
      <c r="A404" s="1">
        <v>828.2183</v>
      </c>
      <c r="B404" s="1">
        <v>1020.615</v>
      </c>
      <c r="C404" s="1">
        <f t="shared" si="6"/>
        <v>3.0479211816657963E-2</v>
      </c>
    </row>
    <row r="405" spans="1:3" x14ac:dyDescent="0.25">
      <c r="A405" s="1">
        <v>830.14679999999998</v>
      </c>
      <c r="B405" s="1">
        <v>1056.48</v>
      </c>
      <c r="C405" s="1">
        <f t="shared" si="6"/>
        <v>3.1550268906554185E-2</v>
      </c>
    </row>
    <row r="406" spans="1:3" x14ac:dyDescent="0.25">
      <c r="A406" s="1">
        <v>832.07529999999997</v>
      </c>
      <c r="B406" s="1">
        <v>1055.4159999999999</v>
      </c>
      <c r="C406" s="1">
        <f t="shared" si="6"/>
        <v>3.1518494063569394E-2</v>
      </c>
    </row>
    <row r="407" spans="1:3" x14ac:dyDescent="0.25">
      <c r="A407" s="1">
        <v>834.00369999999998</v>
      </c>
      <c r="B407" s="1">
        <v>1039.7850000000001</v>
      </c>
      <c r="C407" s="1">
        <f t="shared" si="6"/>
        <v>3.1051696534720438E-2</v>
      </c>
    </row>
    <row r="408" spans="1:3" x14ac:dyDescent="0.25">
      <c r="A408" s="1">
        <v>835.93219999999997</v>
      </c>
      <c r="B408" s="1">
        <v>1072.3</v>
      </c>
      <c r="C408" s="1">
        <f t="shared" si="6"/>
        <v>3.2022710650933338E-2</v>
      </c>
    </row>
    <row r="409" spans="1:3" x14ac:dyDescent="0.25">
      <c r="A409" s="1">
        <v>837.86069999999995</v>
      </c>
      <c r="B409" s="1">
        <v>1090.4849999999999</v>
      </c>
      <c r="C409" s="1">
        <f t="shared" si="6"/>
        <v>3.256577974837549E-2</v>
      </c>
    </row>
    <row r="410" spans="1:3" x14ac:dyDescent="0.25">
      <c r="A410" s="1">
        <v>839.78909999999996</v>
      </c>
      <c r="B410" s="1">
        <v>1109.6610000000001</v>
      </c>
      <c r="C410" s="1">
        <f t="shared" si="6"/>
        <v>3.3138443647883375E-2</v>
      </c>
    </row>
    <row r="411" spans="1:3" x14ac:dyDescent="0.25">
      <c r="A411" s="1">
        <v>841.71759999999995</v>
      </c>
      <c r="B411" s="1">
        <v>1154.758</v>
      </c>
      <c r="C411" s="1">
        <f t="shared" si="6"/>
        <v>3.4485201255106297E-2</v>
      </c>
    </row>
    <row r="412" spans="1:3" x14ac:dyDescent="0.25">
      <c r="A412" s="1">
        <v>843.64610000000005</v>
      </c>
      <c r="B412" s="1">
        <v>1226.482</v>
      </c>
      <c r="C412" s="1">
        <f t="shared" si="6"/>
        <v>3.6627136253453346E-2</v>
      </c>
    </row>
    <row r="413" spans="1:3" x14ac:dyDescent="0.25">
      <c r="A413" s="1">
        <v>845.57449999999994</v>
      </c>
      <c r="B413" s="1">
        <v>1306.4590000000001</v>
      </c>
      <c r="C413" s="1">
        <f t="shared" si="6"/>
        <v>3.9015535329952181E-2</v>
      </c>
    </row>
    <row r="414" spans="1:3" x14ac:dyDescent="0.25">
      <c r="A414" s="1">
        <v>847.50300000000004</v>
      </c>
      <c r="B414" s="1">
        <v>1396.07</v>
      </c>
      <c r="C414" s="1">
        <f t="shared" si="6"/>
        <v>4.16916400806197E-2</v>
      </c>
    </row>
    <row r="415" spans="1:3" x14ac:dyDescent="0.25">
      <c r="A415" s="1">
        <v>849.43150000000003</v>
      </c>
      <c r="B415" s="1">
        <v>1479.454</v>
      </c>
      <c r="C415" s="1">
        <f t="shared" si="6"/>
        <v>4.4181784354533182E-2</v>
      </c>
    </row>
    <row r="416" spans="1:3" x14ac:dyDescent="0.25">
      <c r="A416" s="1">
        <v>851.35990000000004</v>
      </c>
      <c r="B416" s="1">
        <v>1561.684</v>
      </c>
      <c r="C416" s="1">
        <f t="shared" si="6"/>
        <v>4.663746606378083E-2</v>
      </c>
    </row>
    <row r="417" spans="1:3" x14ac:dyDescent="0.25">
      <c r="A417" s="1">
        <v>853.28840000000002</v>
      </c>
      <c r="B417" s="1">
        <v>1645.0229999999999</v>
      </c>
      <c r="C417" s="1">
        <f t="shared" si="6"/>
        <v>4.9126266476853787E-2</v>
      </c>
    </row>
    <row r="418" spans="1:3" x14ac:dyDescent="0.25">
      <c r="A418" s="1">
        <v>855.21690000000001</v>
      </c>
      <c r="B418" s="1">
        <v>1714.2660000000001</v>
      </c>
      <c r="C418" s="1">
        <f t="shared" si="6"/>
        <v>5.1194109947526718E-2</v>
      </c>
    </row>
    <row r="419" spans="1:3" x14ac:dyDescent="0.25">
      <c r="A419" s="1">
        <v>857.14530000000002</v>
      </c>
      <c r="B419" s="1">
        <v>1748.511</v>
      </c>
      <c r="C419" s="1">
        <f t="shared" si="6"/>
        <v>5.2216788047164141E-2</v>
      </c>
    </row>
    <row r="420" spans="1:3" x14ac:dyDescent="0.25">
      <c r="A420" s="1">
        <v>859.07380000000001</v>
      </c>
      <c r="B420" s="1">
        <v>1803.723</v>
      </c>
      <c r="C420" s="1">
        <f t="shared" si="6"/>
        <v>5.3865615707762229E-2</v>
      </c>
    </row>
    <row r="421" spans="1:3" x14ac:dyDescent="0.25">
      <c r="A421" s="1">
        <v>861.00229999999999</v>
      </c>
      <c r="B421" s="1">
        <v>1845.77</v>
      </c>
      <c r="C421" s="1">
        <f t="shared" si="6"/>
        <v>5.5121289413571979E-2</v>
      </c>
    </row>
    <row r="422" spans="1:3" x14ac:dyDescent="0.25">
      <c r="A422" s="1">
        <v>862.9307</v>
      </c>
      <c r="B422" s="1">
        <v>1878.2739999999999</v>
      </c>
      <c r="C422" s="1">
        <f t="shared" si="6"/>
        <v>5.6091975030468311E-2</v>
      </c>
    </row>
    <row r="423" spans="1:3" x14ac:dyDescent="0.25">
      <c r="A423" s="1">
        <v>864.85919999999999</v>
      </c>
      <c r="B423" s="1">
        <v>1887.4469999999999</v>
      </c>
      <c r="C423" s="1">
        <f t="shared" si="6"/>
        <v>5.6365913596915208E-2</v>
      </c>
    </row>
    <row r="424" spans="1:3" x14ac:dyDescent="0.25">
      <c r="A424" s="1">
        <v>866.78769999999997</v>
      </c>
      <c r="B424" s="1">
        <v>1852.7070000000001</v>
      </c>
      <c r="C424" s="1">
        <f t="shared" si="6"/>
        <v>5.5328453028032042E-2</v>
      </c>
    </row>
    <row r="425" spans="1:3" x14ac:dyDescent="0.25">
      <c r="A425" s="1">
        <v>868.71609999999998</v>
      </c>
      <c r="B425" s="1">
        <v>1779.751</v>
      </c>
      <c r="C425" s="1">
        <f t="shared" si="6"/>
        <v>5.3149726106228916E-2</v>
      </c>
    </row>
    <row r="426" spans="1:3" x14ac:dyDescent="0.25">
      <c r="A426" s="1">
        <v>870.64459999999997</v>
      </c>
      <c r="B426" s="1">
        <v>1782.8910000000001</v>
      </c>
      <c r="C426" s="1">
        <f t="shared" si="6"/>
        <v>5.3243497729323137E-2</v>
      </c>
    </row>
    <row r="427" spans="1:3" x14ac:dyDescent="0.25">
      <c r="A427" s="1">
        <v>872.57309999999995</v>
      </c>
      <c r="B427" s="1">
        <v>1815.7349999999999</v>
      </c>
      <c r="C427" s="1">
        <f t="shared" si="6"/>
        <v>5.4224336961458966E-2</v>
      </c>
    </row>
    <row r="428" spans="1:3" x14ac:dyDescent="0.25">
      <c r="A428" s="1">
        <v>874.50149999999996</v>
      </c>
      <c r="B428" s="1">
        <v>1823.1969999999999</v>
      </c>
      <c r="C428" s="1">
        <f t="shared" si="6"/>
        <v>5.4447178952391782E-2</v>
      </c>
    </row>
    <row r="429" spans="1:3" x14ac:dyDescent="0.25">
      <c r="A429" s="1">
        <v>876.43</v>
      </c>
      <c r="B429" s="1">
        <v>1815.864</v>
      </c>
      <c r="C429" s="1">
        <f t="shared" si="6"/>
        <v>5.422818936253513E-2</v>
      </c>
    </row>
    <row r="430" spans="1:3" x14ac:dyDescent="0.25">
      <c r="A430" s="1">
        <v>878.35850000000005</v>
      </c>
      <c r="B430" s="1">
        <v>1851.0260000000001</v>
      </c>
      <c r="C430" s="1">
        <f t="shared" si="6"/>
        <v>5.5278252359744977E-2</v>
      </c>
    </row>
    <row r="431" spans="1:3" x14ac:dyDescent="0.25">
      <c r="A431" s="1">
        <v>880.28689999999995</v>
      </c>
      <c r="B431" s="1">
        <v>1908.692</v>
      </c>
      <c r="C431" s="1">
        <f t="shared" si="6"/>
        <v>5.7000365231512876E-2</v>
      </c>
    </row>
    <row r="432" spans="1:3" x14ac:dyDescent="0.25">
      <c r="A432" s="1">
        <v>882.21540000000005</v>
      </c>
      <c r="B432" s="1">
        <v>1918.432</v>
      </c>
      <c r="C432" s="1">
        <f t="shared" si="6"/>
        <v>5.7291236444550357E-2</v>
      </c>
    </row>
    <row r="433" spans="1:3" x14ac:dyDescent="0.25">
      <c r="A433" s="1">
        <v>884.14390000000003</v>
      </c>
      <c r="B433" s="1">
        <v>1966.566</v>
      </c>
      <c r="C433" s="1">
        <f t="shared" si="6"/>
        <v>5.872868972672142E-2</v>
      </c>
    </row>
    <row r="434" spans="1:3" x14ac:dyDescent="0.25">
      <c r="A434" s="1">
        <v>886.07230000000004</v>
      </c>
      <c r="B434" s="1">
        <v>2026.3820000000001</v>
      </c>
      <c r="C434" s="1">
        <f t="shared" si="6"/>
        <v>6.0515009283092051E-2</v>
      </c>
    </row>
    <row r="435" spans="1:3" x14ac:dyDescent="0.25">
      <c r="A435" s="1">
        <v>888.00080000000003</v>
      </c>
      <c r="B435" s="1">
        <v>2044.8420000000001</v>
      </c>
      <c r="C435" s="1">
        <f t="shared" si="6"/>
        <v>6.1066290863448509E-2</v>
      </c>
    </row>
    <row r="436" spans="1:3" x14ac:dyDescent="0.25">
      <c r="A436" s="1">
        <v>889.92930000000001</v>
      </c>
      <c r="B436" s="1">
        <v>2020.8240000000001</v>
      </c>
      <c r="C436" s="1">
        <f t="shared" si="6"/>
        <v>6.034902753750044E-2</v>
      </c>
    </row>
    <row r="437" spans="1:3" x14ac:dyDescent="0.25">
      <c r="A437" s="1">
        <v>891.85770000000002</v>
      </c>
      <c r="B437" s="1">
        <v>1981.4490000000001</v>
      </c>
      <c r="C437" s="1">
        <f t="shared" si="6"/>
        <v>5.9173149302043475E-2</v>
      </c>
    </row>
    <row r="438" spans="1:3" x14ac:dyDescent="0.25">
      <c r="A438" s="1">
        <v>893.78620000000001</v>
      </c>
      <c r="B438" s="1">
        <v>1903.6880000000001</v>
      </c>
      <c r="C438" s="1">
        <f t="shared" si="6"/>
        <v>5.685092790604681E-2</v>
      </c>
    </row>
    <row r="439" spans="1:3" x14ac:dyDescent="0.25">
      <c r="A439" s="1">
        <v>895.71469999999999</v>
      </c>
      <c r="B439" s="1">
        <v>1791.09</v>
      </c>
      <c r="C439" s="1">
        <f t="shared" si="6"/>
        <v>5.3488349174466279E-2</v>
      </c>
    </row>
    <row r="440" spans="1:3" x14ac:dyDescent="0.25">
      <c r="A440" s="1">
        <v>897.6431</v>
      </c>
      <c r="B440" s="1">
        <v>1658.328</v>
      </c>
      <c r="C440" s="1">
        <f t="shared" si="6"/>
        <v>4.9523601332034865E-2</v>
      </c>
    </row>
    <row r="441" spans="1:3" x14ac:dyDescent="0.25">
      <c r="A441" s="1">
        <v>899.57159999999999</v>
      </c>
      <c r="B441" s="1">
        <v>1524.2650000000001</v>
      </c>
      <c r="C441" s="1">
        <f t="shared" si="6"/>
        <v>4.5520000979525237E-2</v>
      </c>
    </row>
    <row r="442" spans="1:3" x14ac:dyDescent="0.25">
      <c r="A442" s="1">
        <v>901.50009999999997</v>
      </c>
      <c r="B442" s="1">
        <v>1428.4459999999999</v>
      </c>
      <c r="C442" s="1">
        <f t="shared" si="6"/>
        <v>4.2658503160014107E-2</v>
      </c>
    </row>
    <row r="443" spans="1:3" x14ac:dyDescent="0.25">
      <c r="A443" s="1">
        <v>903.42849999999999</v>
      </c>
      <c r="B443" s="1">
        <v>1307.663</v>
      </c>
      <c r="C443" s="1">
        <f t="shared" si="6"/>
        <v>3.9051491073329704E-2</v>
      </c>
    </row>
    <row r="444" spans="1:3" x14ac:dyDescent="0.25">
      <c r="A444" s="1">
        <v>905.35699999999997</v>
      </c>
      <c r="B444" s="1">
        <v>1162.8399999999999</v>
      </c>
      <c r="C444" s="1">
        <f t="shared" si="6"/>
        <v>3.4726558662064089E-2</v>
      </c>
    </row>
    <row r="445" spans="1:3" x14ac:dyDescent="0.25">
      <c r="A445" s="1">
        <v>907.28549999999996</v>
      </c>
      <c r="B445" s="1">
        <v>1055.912</v>
      </c>
      <c r="C445" s="1">
        <f t="shared" si="6"/>
        <v>3.1533306396389377E-2</v>
      </c>
    </row>
    <row r="446" spans="1:3" x14ac:dyDescent="0.25">
      <c r="A446" s="1">
        <v>909.21389999999997</v>
      </c>
      <c r="B446" s="1">
        <v>980.4434</v>
      </c>
      <c r="C446" s="1">
        <f t="shared" si="6"/>
        <v>2.9279544257966333E-2</v>
      </c>
    </row>
    <row r="447" spans="1:3" x14ac:dyDescent="0.25">
      <c r="A447" s="1">
        <v>911.14239999999995</v>
      </c>
      <c r="B447" s="1">
        <v>891.20730000000003</v>
      </c>
      <c r="C447" s="1">
        <f t="shared" si="6"/>
        <v>2.661463536127907E-2</v>
      </c>
    </row>
    <row r="448" spans="1:3" x14ac:dyDescent="0.25">
      <c r="A448" s="1">
        <v>913.07090000000005</v>
      </c>
      <c r="B448" s="1">
        <v>840.29079999999999</v>
      </c>
      <c r="C448" s="1">
        <f t="shared" si="6"/>
        <v>2.5094086683802384E-2</v>
      </c>
    </row>
    <row r="449" spans="1:3" x14ac:dyDescent="0.25">
      <c r="A449" s="1">
        <v>914.99929999999995</v>
      </c>
      <c r="B449" s="1">
        <v>801.66769999999997</v>
      </c>
      <c r="C449" s="1">
        <f t="shared" si="6"/>
        <v>2.3940662869811839E-2</v>
      </c>
    </row>
    <row r="450" spans="1:3" x14ac:dyDescent="0.25">
      <c r="A450" s="1">
        <v>916.92780000000005</v>
      </c>
      <c r="B450" s="1">
        <v>740.3116</v>
      </c>
      <c r="C450" s="1">
        <f t="shared" ref="C450:C513" si="7">B450/$B$1</f>
        <v>2.2108350422763687E-2</v>
      </c>
    </row>
    <row r="451" spans="1:3" x14ac:dyDescent="0.25">
      <c r="A451" s="1">
        <v>918.85630000000003</v>
      </c>
      <c r="B451" s="1">
        <v>688.23299999999995</v>
      </c>
      <c r="C451" s="1">
        <f t="shared" si="7"/>
        <v>2.0553097285669873E-2</v>
      </c>
    </row>
    <row r="452" spans="1:3" x14ac:dyDescent="0.25">
      <c r="A452" s="1">
        <v>920.78470000000004</v>
      </c>
      <c r="B452" s="1">
        <v>638.33240000000001</v>
      </c>
      <c r="C452" s="1">
        <f t="shared" si="7"/>
        <v>1.9062887013257337E-2</v>
      </c>
    </row>
    <row r="453" spans="1:3" x14ac:dyDescent="0.25">
      <c r="A453" s="1">
        <v>922.71320000000003</v>
      </c>
      <c r="B453" s="1">
        <v>573.3433</v>
      </c>
      <c r="C453" s="1">
        <f t="shared" si="7"/>
        <v>1.712208020101769E-2</v>
      </c>
    </row>
    <row r="454" spans="1:3" x14ac:dyDescent="0.25">
      <c r="A454" s="1">
        <v>924.64170000000001</v>
      </c>
      <c r="B454" s="1">
        <v>499.45519999999999</v>
      </c>
      <c r="C454" s="1">
        <f t="shared" si="7"/>
        <v>1.4915517441671213E-2</v>
      </c>
    </row>
    <row r="455" spans="1:3" x14ac:dyDescent="0.25">
      <c r="A455" s="1">
        <v>926.57010000000002</v>
      </c>
      <c r="B455" s="1">
        <v>458.29109999999997</v>
      </c>
      <c r="C455" s="1">
        <f t="shared" si="7"/>
        <v>1.3686210285552509E-2</v>
      </c>
    </row>
    <row r="456" spans="1:3" x14ac:dyDescent="0.25">
      <c r="A456" s="1">
        <v>928.49860000000001</v>
      </c>
      <c r="B456" s="1">
        <v>433.83420000000001</v>
      </c>
      <c r="C456" s="1">
        <f t="shared" si="7"/>
        <v>1.2955839836873212E-2</v>
      </c>
    </row>
    <row r="457" spans="1:3" x14ac:dyDescent="0.25">
      <c r="A457" s="1">
        <v>930.4271</v>
      </c>
      <c r="B457" s="1">
        <v>383.488</v>
      </c>
      <c r="C457" s="1">
        <f t="shared" si="7"/>
        <v>1.145232235578208E-2</v>
      </c>
    </row>
    <row r="458" spans="1:3" x14ac:dyDescent="0.25">
      <c r="A458" s="1">
        <v>932.35550000000001</v>
      </c>
      <c r="B458" s="1">
        <v>341.66370000000001</v>
      </c>
      <c r="C458" s="1">
        <f t="shared" si="7"/>
        <v>1.0203299267954205E-2</v>
      </c>
    </row>
    <row r="459" spans="1:3" x14ac:dyDescent="0.25">
      <c r="A459" s="1">
        <v>934.28399999999999</v>
      </c>
      <c r="B459" s="1">
        <v>329.58409999999998</v>
      </c>
      <c r="C459" s="1">
        <f t="shared" si="7"/>
        <v>9.8425592366392593E-3</v>
      </c>
    </row>
    <row r="460" spans="1:3" x14ac:dyDescent="0.25">
      <c r="A460" s="1">
        <v>936.21249999999998</v>
      </c>
      <c r="B460" s="1">
        <v>322.07150000000001</v>
      </c>
      <c r="C460" s="1">
        <f t="shared" si="7"/>
        <v>9.6182061488502071E-3</v>
      </c>
    </row>
    <row r="461" spans="1:3" x14ac:dyDescent="0.25">
      <c r="A461" s="1">
        <v>938.14089999999999</v>
      </c>
      <c r="B461" s="1">
        <v>306.91680000000002</v>
      </c>
      <c r="C461" s="1">
        <f t="shared" si="7"/>
        <v>9.1656326404088214E-3</v>
      </c>
    </row>
    <row r="462" spans="1:3" x14ac:dyDescent="0.25">
      <c r="A462" s="1">
        <v>940.06939999999997</v>
      </c>
      <c r="B462" s="1">
        <v>316.61790000000002</v>
      </c>
      <c r="C462" s="1">
        <f t="shared" si="7"/>
        <v>9.4553421604086051E-3</v>
      </c>
    </row>
    <row r="463" spans="1:3" x14ac:dyDescent="0.25">
      <c r="A463" s="1">
        <v>941.99789999999996</v>
      </c>
      <c r="B463" s="1">
        <v>329.6678</v>
      </c>
      <c r="C463" s="1">
        <f t="shared" si="7"/>
        <v>9.8450588178026315E-3</v>
      </c>
    </row>
    <row r="464" spans="1:3" x14ac:dyDescent="0.25">
      <c r="A464" s="1">
        <v>943.92629999999997</v>
      </c>
      <c r="B464" s="1">
        <v>357.78269999999998</v>
      </c>
      <c r="C464" s="1">
        <f t="shared" si="7"/>
        <v>1.0684670221029272E-2</v>
      </c>
    </row>
    <row r="465" spans="1:3" x14ac:dyDescent="0.25">
      <c r="A465" s="1">
        <v>945.85479999999995</v>
      </c>
      <c r="B465" s="1">
        <v>373.07040000000001</v>
      </c>
      <c r="C465" s="1">
        <f t="shared" si="7"/>
        <v>1.1141215584843758E-2</v>
      </c>
    </row>
    <row r="466" spans="1:3" x14ac:dyDescent="0.25">
      <c r="A466" s="1">
        <v>947.78330000000005</v>
      </c>
      <c r="B466" s="1">
        <v>352.90280000000001</v>
      </c>
      <c r="C466" s="1">
        <f t="shared" si="7"/>
        <v>1.0538938965125616E-2</v>
      </c>
    </row>
    <row r="467" spans="1:3" x14ac:dyDescent="0.25">
      <c r="A467" s="1">
        <v>949.71169999999995</v>
      </c>
      <c r="B467" s="1">
        <v>331.72320000000002</v>
      </c>
      <c r="C467" s="1">
        <f t="shared" si="7"/>
        <v>9.9064404082828423E-3</v>
      </c>
    </row>
    <row r="468" spans="1:3" x14ac:dyDescent="0.25">
      <c r="A468" s="1">
        <v>951.64020000000005</v>
      </c>
      <c r="B468" s="1">
        <v>313.18700000000001</v>
      </c>
      <c r="C468" s="1">
        <f t="shared" si="7"/>
        <v>9.3528832235697662E-3</v>
      </c>
    </row>
    <row r="469" spans="1:3" x14ac:dyDescent="0.25">
      <c r="A469" s="1">
        <v>953.56870000000004</v>
      </c>
      <c r="B469" s="1">
        <v>299.029</v>
      </c>
      <c r="C469" s="1">
        <f t="shared" si="7"/>
        <v>8.9300747395672352E-3</v>
      </c>
    </row>
    <row r="470" spans="1:3" x14ac:dyDescent="0.25">
      <c r="A470" s="1">
        <v>955.49710000000005</v>
      </c>
      <c r="B470" s="1">
        <v>296.7355</v>
      </c>
      <c r="C470" s="1">
        <f t="shared" si="7"/>
        <v>8.8615826320619512E-3</v>
      </c>
    </row>
    <row r="471" spans="1:3" x14ac:dyDescent="0.25">
      <c r="A471" s="1">
        <v>957.42560000000003</v>
      </c>
      <c r="B471" s="1">
        <v>281.22390000000001</v>
      </c>
      <c r="C471" s="1">
        <f t="shared" si="7"/>
        <v>8.3983508139765118E-3</v>
      </c>
    </row>
    <row r="472" spans="1:3" x14ac:dyDescent="0.25">
      <c r="A472" s="1">
        <v>959.35410000000002</v>
      </c>
      <c r="B472" s="1">
        <v>243.34739999999999</v>
      </c>
      <c r="C472" s="1">
        <f t="shared" si="7"/>
        <v>7.2672231445089393E-3</v>
      </c>
    </row>
    <row r="473" spans="1:3" x14ac:dyDescent="0.25">
      <c r="A473" s="1">
        <v>961.28250000000003</v>
      </c>
      <c r="B473" s="1">
        <v>242.2576</v>
      </c>
      <c r="C473" s="1">
        <f t="shared" si="7"/>
        <v>7.2346778213089142E-3</v>
      </c>
    </row>
    <row r="474" spans="1:3" x14ac:dyDescent="0.25">
      <c r="A474" s="1">
        <v>963.21100000000001</v>
      </c>
      <c r="B474" s="1">
        <v>235.43780000000001</v>
      </c>
      <c r="C474" s="1">
        <f t="shared" si="7"/>
        <v>7.031014217749057E-3</v>
      </c>
    </row>
    <row r="475" spans="1:3" x14ac:dyDescent="0.25">
      <c r="A475" s="1">
        <v>965.1395</v>
      </c>
      <c r="B475" s="1">
        <v>242.9579</v>
      </c>
      <c r="C475" s="1">
        <f t="shared" si="7"/>
        <v>7.2555912823448641E-3</v>
      </c>
    </row>
    <row r="476" spans="1:3" x14ac:dyDescent="0.25">
      <c r="A476" s="1">
        <v>967.06790000000001</v>
      </c>
      <c r="B476" s="1">
        <v>250.9134</v>
      </c>
      <c r="C476" s="1">
        <f t="shared" si="7"/>
        <v>7.4931709471620792E-3</v>
      </c>
    </row>
    <row r="477" spans="1:3" x14ac:dyDescent="0.25">
      <c r="A477" s="1">
        <v>968.99639999999999</v>
      </c>
      <c r="B477" s="1">
        <v>246.47640000000001</v>
      </c>
      <c r="C477" s="1">
        <f t="shared" si="7"/>
        <v>7.3606662682865866E-3</v>
      </c>
    </row>
    <row r="478" spans="1:3" x14ac:dyDescent="0.25">
      <c r="A478" s="1">
        <v>970.92489999999998</v>
      </c>
      <c r="B478" s="1">
        <v>235.9588</v>
      </c>
      <c r="C478" s="1">
        <f t="shared" si="7"/>
        <v>7.0465731399248811E-3</v>
      </c>
    </row>
    <row r="479" spans="1:3" x14ac:dyDescent="0.25">
      <c r="A479" s="1">
        <v>972.85329999999999</v>
      </c>
      <c r="B479" s="1">
        <v>216.8561</v>
      </c>
      <c r="C479" s="1">
        <f t="shared" si="7"/>
        <v>6.4760982404083421E-3</v>
      </c>
    </row>
    <row r="480" spans="1:3" x14ac:dyDescent="0.25">
      <c r="A480" s="1">
        <v>974.78179999999998</v>
      </c>
      <c r="B480" s="1">
        <v>209.0591</v>
      </c>
      <c r="C480" s="1">
        <f t="shared" si="7"/>
        <v>6.2432519521071882E-3</v>
      </c>
    </row>
    <row r="481" spans="1:3" x14ac:dyDescent="0.25">
      <c r="A481" s="1">
        <v>976.71029999999996</v>
      </c>
      <c r="B481" s="1">
        <v>147.3416</v>
      </c>
      <c r="C481" s="1">
        <f t="shared" si="7"/>
        <v>4.4001468093309336E-3</v>
      </c>
    </row>
    <row r="482" spans="1:3" x14ac:dyDescent="0.25">
      <c r="A482" s="1">
        <v>978.63869999999997</v>
      </c>
      <c r="B482" s="1">
        <v>68.853679999999997</v>
      </c>
      <c r="C482" s="1">
        <f t="shared" si="7"/>
        <v>2.056216983952211E-3</v>
      </c>
    </row>
    <row r="483" spans="1:3" x14ac:dyDescent="0.25">
      <c r="A483" s="1">
        <v>980.56719999999996</v>
      </c>
      <c r="B483" s="1">
        <v>22.460460000000001</v>
      </c>
      <c r="C483" s="1">
        <f t="shared" si="7"/>
        <v>6.7074961453591564E-4</v>
      </c>
    </row>
    <row r="484" spans="1:3" x14ac:dyDescent="0.25">
      <c r="A484" s="1">
        <v>982.49570000000006</v>
      </c>
      <c r="B484" s="1">
        <v>-25.652470000000001</v>
      </c>
      <c r="C484" s="1">
        <f t="shared" si="7"/>
        <v>-7.660744421260356E-4</v>
      </c>
    </row>
    <row r="485" spans="1:3" x14ac:dyDescent="0.25">
      <c r="A485" s="1">
        <v>984.42409999999995</v>
      </c>
      <c r="B485" s="1">
        <v>-55.845869999999998</v>
      </c>
      <c r="C485" s="1">
        <f t="shared" si="7"/>
        <v>-1.6677572843976859E-3</v>
      </c>
    </row>
    <row r="486" spans="1:3" x14ac:dyDescent="0.25">
      <c r="A486" s="1">
        <v>986.35260000000005</v>
      </c>
      <c r="B486" s="1">
        <v>-127.8306</v>
      </c>
      <c r="C486" s="1">
        <f t="shared" si="7"/>
        <v>-3.8174786124547232E-3</v>
      </c>
    </row>
    <row r="487" spans="1:3" x14ac:dyDescent="0.25">
      <c r="A487" s="1">
        <v>988.28110000000004</v>
      </c>
      <c r="B487" s="1">
        <v>-187.78710000000001</v>
      </c>
      <c r="C487" s="1">
        <f t="shared" si="7"/>
        <v>-5.6079940010052079E-3</v>
      </c>
    </row>
    <row r="488" spans="1:3" x14ac:dyDescent="0.25">
      <c r="A488" s="1">
        <v>990.20950000000005</v>
      </c>
      <c r="B488" s="1">
        <v>-223.68049999999999</v>
      </c>
      <c r="C488" s="1">
        <f t="shared" si="7"/>
        <v>-6.6798992164096753E-3</v>
      </c>
    </row>
    <row r="489" spans="1:3" x14ac:dyDescent="0.25">
      <c r="A489" s="1">
        <v>992.13800000000003</v>
      </c>
      <c r="B489" s="1">
        <v>-263.05290000000002</v>
      </c>
      <c r="C489" s="1">
        <f t="shared" si="7"/>
        <v>-7.8556998065736298E-3</v>
      </c>
    </row>
    <row r="490" spans="1:3" x14ac:dyDescent="0.25">
      <c r="A490" s="1">
        <v>994.06650000000002</v>
      </c>
      <c r="B490" s="1">
        <v>-303.15940000000001</v>
      </c>
      <c r="C490" s="1">
        <f t="shared" si="7"/>
        <v>-9.0534232465826359E-3</v>
      </c>
    </row>
    <row r="491" spans="1:3" x14ac:dyDescent="0.25">
      <c r="A491" s="1">
        <v>995.99490000000003</v>
      </c>
      <c r="B491" s="1">
        <v>-336.69119999999998</v>
      </c>
      <c r="C491" s="1">
        <f t="shared" si="7"/>
        <v>-1.0054802645076496E-2</v>
      </c>
    </row>
    <row r="492" spans="1:3" x14ac:dyDescent="0.25">
      <c r="A492" s="1">
        <v>997.92340000000002</v>
      </c>
      <c r="B492" s="1">
        <v>-332.65300000000002</v>
      </c>
      <c r="C492" s="1">
        <f t="shared" si="7"/>
        <v>-9.9342075596054544E-3</v>
      </c>
    </row>
    <row r="493" spans="1:3" x14ac:dyDescent="0.25">
      <c r="A493" s="1">
        <v>999.8519</v>
      </c>
      <c r="B493" s="1">
        <v>-305.5702</v>
      </c>
      <c r="C493" s="1">
        <f t="shared" si="7"/>
        <v>-9.1254183513455479E-3</v>
      </c>
    </row>
    <row r="494" spans="1:3" x14ac:dyDescent="0.25">
      <c r="A494" s="1">
        <v>1001.78</v>
      </c>
      <c r="B494" s="1">
        <v>-278.90809999999999</v>
      </c>
      <c r="C494" s="1">
        <f t="shared" si="7"/>
        <v>-8.3291927487658124E-3</v>
      </c>
    </row>
    <row r="495" spans="1:3" x14ac:dyDescent="0.25">
      <c r="A495" s="1">
        <v>1003.7089999999999</v>
      </c>
      <c r="B495" s="1">
        <v>-255.31440000000001</v>
      </c>
      <c r="C495" s="1">
        <f t="shared" si="7"/>
        <v>-7.6246005373651546E-3</v>
      </c>
    </row>
    <row r="496" spans="1:3" x14ac:dyDescent="0.25">
      <c r="A496" s="1">
        <v>1005.6369999999999</v>
      </c>
      <c r="B496" s="1">
        <v>-216.73820000000001</v>
      </c>
      <c r="C496" s="1">
        <f t="shared" si="7"/>
        <v>-6.4725773250061741E-3</v>
      </c>
    </row>
    <row r="497" spans="1:3" x14ac:dyDescent="0.25">
      <c r="A497" s="1">
        <v>1007.566</v>
      </c>
      <c r="B497" s="1">
        <v>-253.6498</v>
      </c>
      <c r="C497" s="1">
        <f t="shared" si="7"/>
        <v>-7.5748896316955253E-3</v>
      </c>
    </row>
    <row r="498" spans="1:3" x14ac:dyDescent="0.25">
      <c r="A498" s="1">
        <v>1009.494</v>
      </c>
      <c r="B498" s="1">
        <v>-250.9033</v>
      </c>
      <c r="C498" s="1">
        <f t="shared" si="7"/>
        <v>-7.4928693250623174E-3</v>
      </c>
    </row>
    <row r="499" spans="1:3" x14ac:dyDescent="0.25">
      <c r="A499" s="1">
        <v>1011.423</v>
      </c>
      <c r="B499" s="1">
        <v>-245.39580000000001</v>
      </c>
      <c r="C499" s="1">
        <f t="shared" si="7"/>
        <v>-7.3283956899695126E-3</v>
      </c>
    </row>
    <row r="500" spans="1:3" x14ac:dyDescent="0.25">
      <c r="A500" s="1">
        <v>1013.351</v>
      </c>
      <c r="B500" s="1">
        <v>-263.9957</v>
      </c>
      <c r="C500" s="1">
        <f t="shared" si="7"/>
        <v>-7.8838551843612818E-3</v>
      </c>
    </row>
    <row r="501" spans="1:3" x14ac:dyDescent="0.25">
      <c r="A501" s="1">
        <v>1015.28</v>
      </c>
      <c r="B501" s="1">
        <v>-269.73579999999998</v>
      </c>
      <c r="C501" s="1">
        <f t="shared" si="7"/>
        <v>-8.0552750868208758E-3</v>
      </c>
    </row>
    <row r="502" spans="1:3" x14ac:dyDescent="0.25">
      <c r="A502" s="1">
        <v>1017.208</v>
      </c>
      <c r="B502" s="1">
        <v>-283.62490000000003</v>
      </c>
      <c r="C502" s="1">
        <f t="shared" si="7"/>
        <v>-8.4700532557119325E-3</v>
      </c>
    </row>
    <row r="503" spans="1:3" x14ac:dyDescent="0.25">
      <c r="A503" s="1">
        <v>1019.1369999999999</v>
      </c>
      <c r="B503" s="1">
        <v>-281.43130000000002</v>
      </c>
      <c r="C503" s="1">
        <f t="shared" si="7"/>
        <v>-8.4045445192726075E-3</v>
      </c>
    </row>
    <row r="504" spans="1:3" x14ac:dyDescent="0.25">
      <c r="A504" s="1">
        <v>1021.0650000000001</v>
      </c>
      <c r="B504" s="1">
        <v>-251.75649999999999</v>
      </c>
      <c r="C504" s="1">
        <f t="shared" si="7"/>
        <v>-7.5183489265986192E-3</v>
      </c>
    </row>
    <row r="505" spans="1:3" x14ac:dyDescent="0.25">
      <c r="A505" s="1">
        <v>1022.9930000000001</v>
      </c>
      <c r="B505" s="1">
        <v>-247.6798</v>
      </c>
      <c r="C505" s="1">
        <f t="shared" si="7"/>
        <v>-7.3966040935195742E-3</v>
      </c>
    </row>
    <row r="506" spans="1:3" x14ac:dyDescent="0.25">
      <c r="A506" s="1">
        <v>1024.922</v>
      </c>
      <c r="B506" s="1">
        <v>-265.72489999999999</v>
      </c>
      <c r="C506" s="1">
        <f t="shared" si="7"/>
        <v>-7.9354952769264166E-3</v>
      </c>
    </row>
    <row r="507" spans="1:3" x14ac:dyDescent="0.25">
      <c r="A507" s="1">
        <v>1026.8499999999999</v>
      </c>
      <c r="B507" s="1">
        <v>-227.27080000000001</v>
      </c>
      <c r="C507" s="1">
        <f t="shared" si="7"/>
        <v>-6.7871184069813869E-3</v>
      </c>
    </row>
    <row r="508" spans="1:3" x14ac:dyDescent="0.25">
      <c r="A508" s="1">
        <v>1028.779</v>
      </c>
      <c r="B508" s="1">
        <v>-215.23500000000001</v>
      </c>
      <c r="C508" s="1">
        <f t="shared" si="7"/>
        <v>-6.427686400217885E-3</v>
      </c>
    </row>
    <row r="509" spans="1:3" x14ac:dyDescent="0.25">
      <c r="A509" s="1">
        <v>1030.7070000000001</v>
      </c>
      <c r="B509" s="1">
        <v>-207.13480000000001</v>
      </c>
      <c r="C509" s="1">
        <f t="shared" si="7"/>
        <v>-6.1857854762090349E-3</v>
      </c>
    </row>
    <row r="510" spans="1:3" x14ac:dyDescent="0.25">
      <c r="A510" s="1">
        <v>1032.636</v>
      </c>
      <c r="B510" s="1">
        <v>-180.62970000000001</v>
      </c>
      <c r="C510" s="1">
        <f t="shared" si="7"/>
        <v>-5.3942484547840107E-3</v>
      </c>
    </row>
    <row r="511" spans="1:3" x14ac:dyDescent="0.25">
      <c r="A511" s="1">
        <v>1034.5640000000001</v>
      </c>
      <c r="B511" s="1">
        <v>-128.0677</v>
      </c>
      <c r="C511" s="1">
        <f t="shared" si="7"/>
        <v>-3.8245592659055636E-3</v>
      </c>
    </row>
    <row r="512" spans="1:3" x14ac:dyDescent="0.25">
      <c r="A512" s="1">
        <v>1036.4929999999999</v>
      </c>
      <c r="B512" s="1">
        <v>-68.814160000000001</v>
      </c>
      <c r="C512" s="1">
        <f t="shared" si="7"/>
        <v>-2.0550367754984902E-3</v>
      </c>
    </row>
    <row r="513" spans="1:3" x14ac:dyDescent="0.25">
      <c r="A513" s="1">
        <v>1038.421</v>
      </c>
      <c r="B513" s="1">
        <v>-33.932310000000001</v>
      </c>
      <c r="C513" s="1">
        <f t="shared" si="7"/>
        <v>-1.0133400586102507E-3</v>
      </c>
    </row>
    <row r="514" spans="1:3" x14ac:dyDescent="0.25">
      <c r="A514" s="1">
        <v>1040.3499999999999</v>
      </c>
      <c r="B514" s="1">
        <v>8.1177980000000005</v>
      </c>
      <c r="C514" s="1">
        <f t="shared" ref="C514:C577" si="8">B514/$B$1</f>
        <v>2.4242646318821729E-4</v>
      </c>
    </row>
    <row r="515" spans="1:3" x14ac:dyDescent="0.25">
      <c r="A515" s="1">
        <v>1042.278</v>
      </c>
      <c r="B515" s="1">
        <v>50.335740000000001</v>
      </c>
      <c r="C515" s="1">
        <f t="shared" si="8"/>
        <v>1.5032051081046455E-3</v>
      </c>
    </row>
    <row r="516" spans="1:3" x14ac:dyDescent="0.25">
      <c r="A516" s="1">
        <v>1044.2070000000001</v>
      </c>
      <c r="B516" s="1">
        <v>41.798740000000002</v>
      </c>
      <c r="C516" s="1">
        <f t="shared" si="8"/>
        <v>1.2482597748704593E-3</v>
      </c>
    </row>
    <row r="517" spans="1:3" x14ac:dyDescent="0.25">
      <c r="A517" s="1">
        <v>1046.135</v>
      </c>
      <c r="B517" s="1">
        <v>39.463549999999998</v>
      </c>
      <c r="C517" s="1">
        <f t="shared" si="8"/>
        <v>1.1785226549553673E-3</v>
      </c>
    </row>
    <row r="518" spans="1:3" x14ac:dyDescent="0.25">
      <c r="A518" s="1">
        <v>1048.0640000000001</v>
      </c>
      <c r="B518" s="1">
        <v>95.495480000000001</v>
      </c>
      <c r="C518" s="1">
        <f t="shared" si="8"/>
        <v>2.8518363559749994E-3</v>
      </c>
    </row>
    <row r="519" spans="1:3" x14ac:dyDescent="0.25">
      <c r="A519" s="1">
        <v>1049.992</v>
      </c>
      <c r="B519" s="1">
        <v>109.4962</v>
      </c>
      <c r="C519" s="1">
        <f t="shared" si="8"/>
        <v>3.2699478970220344E-3</v>
      </c>
    </row>
    <row r="520" spans="1:3" x14ac:dyDescent="0.25">
      <c r="A520" s="1">
        <v>1051.921</v>
      </c>
      <c r="B520" s="1">
        <v>108.3698</v>
      </c>
      <c r="C520" s="1">
        <f t="shared" si="8"/>
        <v>3.2363095670050507E-3</v>
      </c>
    </row>
    <row r="521" spans="1:3" x14ac:dyDescent="0.25">
      <c r="A521" s="1">
        <v>1053.8489999999999</v>
      </c>
      <c r="B521" s="1">
        <v>124.5257</v>
      </c>
      <c r="C521" s="1">
        <f t="shared" si="8"/>
        <v>3.7187824859693463E-3</v>
      </c>
    </row>
    <row r="522" spans="1:3" x14ac:dyDescent="0.25">
      <c r="A522" s="1">
        <v>1055.777</v>
      </c>
      <c r="B522" s="1">
        <v>149.4812</v>
      </c>
      <c r="C522" s="1">
        <f t="shared" si="8"/>
        <v>4.4640429127616307E-3</v>
      </c>
    </row>
    <row r="523" spans="1:3" x14ac:dyDescent="0.25">
      <c r="A523" s="1">
        <v>1057.7059999999999</v>
      </c>
      <c r="B523" s="1">
        <v>185.89529999999999</v>
      </c>
      <c r="C523" s="1">
        <f t="shared" si="8"/>
        <v>5.5514980912696526E-3</v>
      </c>
    </row>
    <row r="524" spans="1:3" x14ac:dyDescent="0.25">
      <c r="A524" s="1">
        <v>1059.634</v>
      </c>
      <c r="B524" s="1">
        <v>269.78739999999999</v>
      </c>
      <c r="C524" s="1">
        <f t="shared" si="8"/>
        <v>8.0568160472513414E-3</v>
      </c>
    </row>
    <row r="525" spans="1:3" x14ac:dyDescent="0.25">
      <c r="A525" s="1">
        <v>1061.5630000000001</v>
      </c>
      <c r="B525" s="1">
        <v>382.33190000000002</v>
      </c>
      <c r="C525" s="1">
        <f t="shared" si="8"/>
        <v>1.1417797077610353E-2</v>
      </c>
    </row>
    <row r="526" spans="1:3" x14ac:dyDescent="0.25">
      <c r="A526" s="1">
        <v>1063.491</v>
      </c>
      <c r="B526" s="1">
        <v>444.71600000000001</v>
      </c>
      <c r="C526" s="1">
        <f t="shared" si="8"/>
        <v>1.3280809278970877E-2</v>
      </c>
    </row>
    <row r="527" spans="1:3" x14ac:dyDescent="0.25">
      <c r="A527" s="1">
        <v>1065.42</v>
      </c>
      <c r="B527" s="1">
        <v>529.6866</v>
      </c>
      <c r="C527" s="1">
        <f t="shared" si="8"/>
        <v>1.5818335099763749E-2</v>
      </c>
    </row>
    <row r="528" spans="1:3" x14ac:dyDescent="0.25">
      <c r="A528" s="1">
        <v>1067.348</v>
      </c>
      <c r="B528" s="1">
        <v>631.41740000000004</v>
      </c>
      <c r="C528" s="1">
        <f t="shared" si="8"/>
        <v>1.8856380397430421E-2</v>
      </c>
    </row>
    <row r="529" spans="1:3" x14ac:dyDescent="0.25">
      <c r="A529" s="1">
        <v>1069.277</v>
      </c>
      <c r="B529" s="1">
        <v>667.21960000000001</v>
      </c>
      <c r="C529" s="1">
        <f t="shared" si="8"/>
        <v>1.9925562054864763E-2</v>
      </c>
    </row>
    <row r="530" spans="1:3" x14ac:dyDescent="0.25">
      <c r="A530" s="1">
        <v>1071.2049999999999</v>
      </c>
      <c r="B530" s="1">
        <v>641.57740000000001</v>
      </c>
      <c r="C530" s="1">
        <f t="shared" si="8"/>
        <v>1.9159794311646106E-2</v>
      </c>
    </row>
    <row r="531" spans="1:3" x14ac:dyDescent="0.25">
      <c r="A531" s="1">
        <v>1073.134</v>
      </c>
      <c r="B531" s="1">
        <v>657.94529999999997</v>
      </c>
      <c r="C531" s="1">
        <f t="shared" si="8"/>
        <v>1.9648598308347972E-2</v>
      </c>
    </row>
    <row r="532" spans="1:3" x14ac:dyDescent="0.25">
      <c r="A532" s="1">
        <v>1075.0619999999999</v>
      </c>
      <c r="B532" s="1">
        <v>663.55100000000004</v>
      </c>
      <c r="C532" s="1">
        <f t="shared" si="8"/>
        <v>1.9816004546430541E-2</v>
      </c>
    </row>
    <row r="533" spans="1:3" x14ac:dyDescent="0.25">
      <c r="A533" s="1">
        <v>1076.991</v>
      </c>
      <c r="B533" s="1">
        <v>655.18190000000004</v>
      </c>
      <c r="C533" s="1">
        <f t="shared" si="8"/>
        <v>1.9566073307310215E-2</v>
      </c>
    </row>
    <row r="534" spans="1:3" x14ac:dyDescent="0.25">
      <c r="A534" s="1">
        <v>1078.9190000000001</v>
      </c>
      <c r="B534" s="1">
        <v>665.87130000000002</v>
      </c>
      <c r="C534" s="1">
        <f t="shared" si="8"/>
        <v>1.9885296997725291E-2</v>
      </c>
    </row>
    <row r="535" spans="1:3" x14ac:dyDescent="0.25">
      <c r="A535" s="1">
        <v>1080.848</v>
      </c>
      <c r="B535" s="1">
        <v>651.63</v>
      </c>
      <c r="C535" s="1">
        <f t="shared" si="8"/>
        <v>1.9460000877989082E-2</v>
      </c>
    </row>
    <row r="536" spans="1:3" x14ac:dyDescent="0.25">
      <c r="A536" s="1">
        <v>1082.7760000000001</v>
      </c>
      <c r="B536" s="1">
        <v>610.28859999999997</v>
      </c>
      <c r="C536" s="1">
        <f t="shared" si="8"/>
        <v>1.822539891015872E-2</v>
      </c>
    </row>
    <row r="537" spans="1:3" x14ac:dyDescent="0.25">
      <c r="A537" s="1">
        <v>1084.704</v>
      </c>
      <c r="B537" s="1">
        <v>536.07889999999998</v>
      </c>
      <c r="C537" s="1">
        <f t="shared" si="8"/>
        <v>1.6009232025338646E-2</v>
      </c>
    </row>
    <row r="538" spans="1:3" x14ac:dyDescent="0.25">
      <c r="A538" s="1">
        <v>1086.633</v>
      </c>
      <c r="B538" s="1">
        <v>396.2629</v>
      </c>
      <c r="C538" s="1">
        <f t="shared" si="8"/>
        <v>1.1833826530261805E-2</v>
      </c>
    </row>
    <row r="539" spans="1:3" x14ac:dyDescent="0.25">
      <c r="A539" s="1">
        <v>1088.5609999999999</v>
      </c>
      <c r="B539" s="1">
        <v>269.73759999999999</v>
      </c>
      <c r="C539" s="1">
        <f t="shared" si="8"/>
        <v>8.0553288412544971E-3</v>
      </c>
    </row>
    <row r="540" spans="1:3" x14ac:dyDescent="0.25">
      <c r="A540" s="1">
        <v>1090.49</v>
      </c>
      <c r="B540" s="1">
        <v>136.74860000000001</v>
      </c>
      <c r="C540" s="1">
        <f t="shared" si="8"/>
        <v>4.0838019674719981E-3</v>
      </c>
    </row>
    <row r="541" spans="1:3" x14ac:dyDescent="0.25">
      <c r="A541" s="1">
        <v>1092.4179999999999</v>
      </c>
      <c r="B541" s="1">
        <v>-23.0657</v>
      </c>
      <c r="C541" s="1">
        <f t="shared" si="8"/>
        <v>-6.888242442051974E-4</v>
      </c>
    </row>
    <row r="542" spans="1:3" x14ac:dyDescent="0.25">
      <c r="A542" s="1">
        <v>1094.347</v>
      </c>
      <c r="B542" s="1">
        <v>-176.0592</v>
      </c>
      <c r="C542" s="1">
        <f t="shared" si="8"/>
        <v>-5.2577569887483008E-3</v>
      </c>
    </row>
    <row r="543" spans="1:3" x14ac:dyDescent="0.25">
      <c r="A543" s="1">
        <v>1096.2750000000001</v>
      </c>
      <c r="B543" s="1">
        <v>-290.35160000000002</v>
      </c>
      <c r="C543" s="1">
        <f t="shared" si="8"/>
        <v>-8.6709365605106194E-3</v>
      </c>
    </row>
    <row r="544" spans="1:3" x14ac:dyDescent="0.25">
      <c r="A544" s="1">
        <v>1098.204</v>
      </c>
      <c r="B544" s="1">
        <v>-348.53750000000002</v>
      </c>
      <c r="C544" s="1">
        <f t="shared" si="8"/>
        <v>-1.0408575504522689E-2</v>
      </c>
    </row>
    <row r="545" spans="1:3" x14ac:dyDescent="0.25">
      <c r="A545" s="1">
        <v>1100.1320000000001</v>
      </c>
      <c r="B545" s="1">
        <v>-345.52190000000002</v>
      </c>
      <c r="C545" s="1">
        <f t="shared" si="8"/>
        <v>-1.0318518910063159E-2</v>
      </c>
    </row>
    <row r="546" spans="1:3" x14ac:dyDescent="0.25">
      <c r="A546" s="1">
        <v>1102.0609999999999</v>
      </c>
      <c r="B546" s="1">
        <v>-284.08780000000002</v>
      </c>
      <c r="C546" s="1">
        <f t="shared" si="8"/>
        <v>-8.4838771042247702E-3</v>
      </c>
    </row>
    <row r="547" spans="1:3" x14ac:dyDescent="0.25">
      <c r="A547" s="1">
        <v>1103.989</v>
      </c>
      <c r="B547" s="1">
        <v>-192.39179999999999</v>
      </c>
      <c r="C547" s="1">
        <f t="shared" si="8"/>
        <v>-5.7455068012797136E-3</v>
      </c>
    </row>
    <row r="548" spans="1:3" x14ac:dyDescent="0.25">
      <c r="A548" s="1">
        <v>1105.9179999999999</v>
      </c>
      <c r="B548" s="1">
        <v>-25.748460000000001</v>
      </c>
      <c r="C548" s="1">
        <f t="shared" si="8"/>
        <v>-7.6894104661674072E-4</v>
      </c>
    </row>
    <row r="549" spans="1:3" x14ac:dyDescent="0.25">
      <c r="A549" s="1">
        <v>1107.846</v>
      </c>
      <c r="B549" s="1">
        <v>154.36879999999999</v>
      </c>
      <c r="C549" s="1">
        <f t="shared" si="8"/>
        <v>4.6100041181868865E-3</v>
      </c>
    </row>
    <row r="550" spans="1:3" x14ac:dyDescent="0.25">
      <c r="A550" s="1">
        <v>1109.7750000000001</v>
      </c>
      <c r="B550" s="1">
        <v>322.21589999999998</v>
      </c>
      <c r="C550" s="1">
        <f t="shared" si="8"/>
        <v>9.6225184489695716E-3</v>
      </c>
    </row>
    <row r="551" spans="1:3" x14ac:dyDescent="0.25">
      <c r="A551" s="1">
        <v>1111.703</v>
      </c>
      <c r="B551" s="1">
        <v>506.62200000000001</v>
      </c>
      <c r="C551" s="1">
        <f t="shared" si="8"/>
        <v>1.5129543705490208E-2</v>
      </c>
    </row>
    <row r="552" spans="1:3" x14ac:dyDescent="0.25">
      <c r="A552" s="1">
        <v>1113.6310000000001</v>
      </c>
      <c r="B552" s="1">
        <v>638.91030000000001</v>
      </c>
      <c r="C552" s="1">
        <f t="shared" si="8"/>
        <v>1.9080145172807067E-2</v>
      </c>
    </row>
    <row r="553" spans="1:3" x14ac:dyDescent="0.25">
      <c r="A553" s="1">
        <v>1115.56</v>
      </c>
      <c r="B553" s="1">
        <v>674.83199999999999</v>
      </c>
      <c r="C553" s="1">
        <f t="shared" si="8"/>
        <v>2.0152895527362349E-2</v>
      </c>
    </row>
    <row r="554" spans="1:3" x14ac:dyDescent="0.25">
      <c r="A554" s="1">
        <v>1117.4880000000001</v>
      </c>
      <c r="B554" s="1">
        <v>630.11749999999995</v>
      </c>
      <c r="C554" s="1">
        <f t="shared" si="8"/>
        <v>1.8817560737283863E-2</v>
      </c>
    </row>
    <row r="555" spans="1:3" x14ac:dyDescent="0.25">
      <c r="A555" s="1">
        <v>1119.4169999999999</v>
      </c>
      <c r="B555" s="1">
        <v>541.77639999999997</v>
      </c>
      <c r="C555" s="1">
        <f t="shared" si="8"/>
        <v>1.6179379739535878E-2</v>
      </c>
    </row>
    <row r="556" spans="1:3" x14ac:dyDescent="0.25">
      <c r="A556" s="1">
        <v>1121.345</v>
      </c>
      <c r="B556" s="1">
        <v>419.58679999999998</v>
      </c>
      <c r="C556" s="1">
        <f t="shared" si="8"/>
        <v>1.2530361549334176E-2</v>
      </c>
    </row>
    <row r="557" spans="1:3" x14ac:dyDescent="0.25">
      <c r="A557" s="1">
        <v>1123.2739999999999</v>
      </c>
      <c r="B557" s="1">
        <v>273.55970000000002</v>
      </c>
      <c r="C557" s="1">
        <f t="shared" si="8"/>
        <v>8.1694704083336098E-3</v>
      </c>
    </row>
    <row r="558" spans="1:3" x14ac:dyDescent="0.25">
      <c r="A558" s="1">
        <v>1125.202</v>
      </c>
      <c r="B558" s="1">
        <v>186.44560000000001</v>
      </c>
      <c r="C558" s="1">
        <f t="shared" si="8"/>
        <v>5.5679320161705287E-3</v>
      </c>
    </row>
    <row r="559" spans="1:3" x14ac:dyDescent="0.25">
      <c r="A559" s="1">
        <v>1127.1310000000001</v>
      </c>
      <c r="B559" s="1">
        <v>98.255549999999999</v>
      </c>
      <c r="C559" s="1">
        <f t="shared" si="8"/>
        <v>2.9342619113105601E-3</v>
      </c>
    </row>
    <row r="560" spans="1:3" x14ac:dyDescent="0.25">
      <c r="A560" s="1">
        <v>1129.059</v>
      </c>
      <c r="B560" s="1">
        <v>55.367139999999999</v>
      </c>
      <c r="C560" s="1">
        <f t="shared" si="8"/>
        <v>1.6534606955047257E-3</v>
      </c>
    </row>
    <row r="561" spans="1:3" x14ac:dyDescent="0.25">
      <c r="A561" s="1">
        <v>1130.9880000000001</v>
      </c>
      <c r="B561" s="1">
        <v>54.90202</v>
      </c>
      <c r="C561" s="1">
        <f t="shared" si="8"/>
        <v>1.6395705498570879E-3</v>
      </c>
    </row>
    <row r="562" spans="1:3" x14ac:dyDescent="0.25">
      <c r="A562" s="1">
        <v>1132.9159999999999</v>
      </c>
      <c r="B562" s="1">
        <v>47.104019999999998</v>
      </c>
      <c r="C562" s="1">
        <f t="shared" si="8"/>
        <v>1.4066943979817001E-3</v>
      </c>
    </row>
    <row r="563" spans="1:3" x14ac:dyDescent="0.25">
      <c r="A563" s="1">
        <v>1134.845</v>
      </c>
      <c r="B563" s="1">
        <v>-10.46204</v>
      </c>
      <c r="C563" s="1">
        <f t="shared" si="8"/>
        <v>-3.1243390817727376E-4</v>
      </c>
    </row>
    <row r="564" spans="1:3" x14ac:dyDescent="0.25">
      <c r="A564" s="1">
        <v>1136.7729999999999</v>
      </c>
      <c r="B564" s="1">
        <v>-52.119129999999998</v>
      </c>
      <c r="C564" s="1">
        <f t="shared" si="8"/>
        <v>-1.5564635077575113E-3</v>
      </c>
    </row>
    <row r="565" spans="1:3" x14ac:dyDescent="0.25">
      <c r="A565" s="1">
        <v>1138.702</v>
      </c>
      <c r="B565" s="1">
        <v>-70.786580000000001</v>
      </c>
      <c r="C565" s="1">
        <f t="shared" si="8"/>
        <v>-2.1139402865887765E-3</v>
      </c>
    </row>
    <row r="566" spans="1:3" x14ac:dyDescent="0.25">
      <c r="A566" s="1">
        <v>1140.6300000000001</v>
      </c>
      <c r="B566" s="1">
        <v>-85.083759999999998</v>
      </c>
      <c r="C566" s="1">
        <f t="shared" si="8"/>
        <v>-2.5409051828531718E-3</v>
      </c>
    </row>
    <row r="567" spans="1:3" x14ac:dyDescent="0.25">
      <c r="A567" s="1">
        <v>1142.558</v>
      </c>
      <c r="B567" s="1">
        <v>-79.052019999999999</v>
      </c>
      <c r="C567" s="1">
        <f t="shared" si="8"/>
        <v>-2.3607758676040245E-3</v>
      </c>
    </row>
    <row r="568" spans="1:3" x14ac:dyDescent="0.25">
      <c r="A568" s="1">
        <v>1144.4870000000001</v>
      </c>
      <c r="B568" s="1">
        <v>-17.57405</v>
      </c>
      <c r="C568" s="1">
        <f t="shared" si="8"/>
        <v>-5.2482394676399804E-4</v>
      </c>
    </row>
    <row r="569" spans="1:3" x14ac:dyDescent="0.25">
      <c r="A569" s="1">
        <v>1146.415</v>
      </c>
      <c r="B569" s="1">
        <v>96.422129999999996</v>
      </c>
      <c r="C569" s="1">
        <f t="shared" si="8"/>
        <v>2.8795094370387755E-3</v>
      </c>
    </row>
    <row r="570" spans="1:3" x14ac:dyDescent="0.25">
      <c r="A570" s="1">
        <v>1148.3440000000001</v>
      </c>
      <c r="B570" s="1">
        <v>112.85639999999999</v>
      </c>
      <c r="C570" s="1">
        <f t="shared" si="8"/>
        <v>3.3702954791625414E-3</v>
      </c>
    </row>
    <row r="571" spans="1:3" x14ac:dyDescent="0.25">
      <c r="A571" s="1">
        <v>1150.2719999999999</v>
      </c>
      <c r="B571" s="1">
        <v>182.88079999999999</v>
      </c>
      <c r="C571" s="1">
        <f t="shared" si="8"/>
        <v>5.4614743467417794E-3</v>
      </c>
    </row>
    <row r="572" spans="1:3" x14ac:dyDescent="0.25">
      <c r="A572" s="1">
        <v>1152.201</v>
      </c>
      <c r="B572" s="1">
        <v>278.94729999999998</v>
      </c>
      <c r="C572" s="1">
        <f t="shared" si="8"/>
        <v>8.3303634008757791E-3</v>
      </c>
    </row>
    <row r="573" spans="1:3" x14ac:dyDescent="0.25">
      <c r="A573" s="1">
        <v>1154.1289999999999</v>
      </c>
      <c r="B573" s="1">
        <v>416.2903</v>
      </c>
      <c r="C573" s="1">
        <f t="shared" si="8"/>
        <v>1.2431916276872363E-2</v>
      </c>
    </row>
    <row r="574" spans="1:3" x14ac:dyDescent="0.25">
      <c r="A574" s="1">
        <v>1156.058</v>
      </c>
      <c r="B574" s="1">
        <v>606.82370000000003</v>
      </c>
      <c r="C574" s="1">
        <f t="shared" si="8"/>
        <v>1.8121924611795934E-2</v>
      </c>
    </row>
    <row r="575" spans="1:3" x14ac:dyDescent="0.25">
      <c r="A575" s="1">
        <v>1157.9860000000001</v>
      </c>
      <c r="B575" s="1">
        <v>856.11379999999997</v>
      </c>
      <c r="C575" s="1">
        <f t="shared" si="8"/>
        <v>2.5566618018904239E-2</v>
      </c>
    </row>
    <row r="576" spans="1:3" x14ac:dyDescent="0.25">
      <c r="A576" s="1">
        <v>1159.915</v>
      </c>
      <c r="B576" s="1">
        <v>1176.8900000000001</v>
      </c>
      <c r="C576" s="1">
        <f t="shared" si="8"/>
        <v>3.5146141880049372E-2</v>
      </c>
    </row>
    <row r="577" spans="1:3" x14ac:dyDescent="0.25">
      <c r="A577" s="1">
        <v>1161.8430000000001</v>
      </c>
      <c r="B577" s="1">
        <v>1454.835</v>
      </c>
      <c r="C577" s="1">
        <f t="shared" si="8"/>
        <v>4.3446573020470586E-2</v>
      </c>
    </row>
    <row r="578" spans="1:3" x14ac:dyDescent="0.25">
      <c r="A578" s="1">
        <v>1163.7719999999999</v>
      </c>
      <c r="B578" s="1">
        <v>1699.5450000000001</v>
      </c>
      <c r="C578" s="1">
        <f t="shared" ref="C578:C641" si="9">B578/$B$1</f>
        <v>5.0754488271230538E-2</v>
      </c>
    </row>
    <row r="579" spans="1:3" x14ac:dyDescent="0.25">
      <c r="A579" s="1">
        <v>1165.7</v>
      </c>
      <c r="B579" s="1">
        <v>1853.32</v>
      </c>
      <c r="C579" s="1">
        <f t="shared" si="9"/>
        <v>5.5346759399037375E-2</v>
      </c>
    </row>
    <row r="580" spans="1:3" x14ac:dyDescent="0.25">
      <c r="A580" s="1">
        <v>1167.6289999999999</v>
      </c>
      <c r="B580" s="1">
        <v>1807.4960000000001</v>
      </c>
      <c r="C580" s="1">
        <f t="shared" si="9"/>
        <v>5.3978290973346464E-2</v>
      </c>
    </row>
    <row r="581" spans="1:3" x14ac:dyDescent="0.25">
      <c r="A581" s="1">
        <v>1169.557</v>
      </c>
      <c r="B581" s="1">
        <v>1605.5550000000001</v>
      </c>
      <c r="C581" s="1">
        <f t="shared" si="9"/>
        <v>4.7947610928993079E-2</v>
      </c>
    </row>
    <row r="582" spans="1:3" x14ac:dyDescent="0.25">
      <c r="A582" s="1">
        <v>1171.4849999999999</v>
      </c>
      <c r="B582" s="1">
        <v>1358.8589999999999</v>
      </c>
      <c r="C582" s="1">
        <f t="shared" si="9"/>
        <v>4.0580386619804745E-2</v>
      </c>
    </row>
    <row r="583" spans="1:3" x14ac:dyDescent="0.25">
      <c r="A583" s="1">
        <v>1173.414</v>
      </c>
      <c r="B583" s="1">
        <v>1028.942</v>
      </c>
      <c r="C583" s="1">
        <f t="shared" si="9"/>
        <v>3.0727885799303044E-2</v>
      </c>
    </row>
    <row r="584" spans="1:3" x14ac:dyDescent="0.25">
      <c r="A584" s="1">
        <v>1175.3420000000001</v>
      </c>
      <c r="B584" s="1">
        <v>705.69039999999995</v>
      </c>
      <c r="C584" s="1">
        <f t="shared" si="9"/>
        <v>2.1074437646499494E-2</v>
      </c>
    </row>
    <row r="585" spans="1:3" x14ac:dyDescent="0.25">
      <c r="A585" s="1">
        <v>1177.271</v>
      </c>
      <c r="B585" s="1">
        <v>424.41750000000002</v>
      </c>
      <c r="C585" s="1">
        <f t="shared" si="9"/>
        <v>1.2674623517385528E-2</v>
      </c>
    </row>
    <row r="586" spans="1:3" x14ac:dyDescent="0.25">
      <c r="A586" s="1">
        <v>1179.1990000000001</v>
      </c>
      <c r="B586" s="1">
        <v>200.13290000000001</v>
      </c>
      <c r="C586" s="1">
        <f t="shared" si="9"/>
        <v>5.9766837157811965E-3</v>
      </c>
    </row>
    <row r="587" spans="1:3" x14ac:dyDescent="0.25">
      <c r="A587" s="1">
        <v>1181.1279999999999</v>
      </c>
      <c r="B587" s="1">
        <v>-0.43428040000000001</v>
      </c>
      <c r="C587" s="1">
        <f t="shared" si="9"/>
        <v>-1.2969164963696346E-5</v>
      </c>
    </row>
    <row r="588" spans="1:3" x14ac:dyDescent="0.25">
      <c r="A588" s="1">
        <v>1183.056</v>
      </c>
      <c r="B588" s="1">
        <v>-158.99780000000001</v>
      </c>
      <c r="C588" s="1">
        <f t="shared" si="9"/>
        <v>-4.7482426033152751E-3</v>
      </c>
    </row>
    <row r="589" spans="1:3" x14ac:dyDescent="0.25">
      <c r="A589" s="1">
        <v>1184.9849999999999</v>
      </c>
      <c r="B589" s="1">
        <v>-304.74900000000002</v>
      </c>
      <c r="C589" s="1">
        <f t="shared" si="9"/>
        <v>-9.1008943841847292E-3</v>
      </c>
    </row>
    <row r="590" spans="1:3" x14ac:dyDescent="0.25">
      <c r="A590" s="1">
        <v>1186.913</v>
      </c>
      <c r="B590" s="1">
        <v>-450.1678</v>
      </c>
      <c r="C590" s="1">
        <f t="shared" si="9"/>
        <v>-1.3443619512978858E-2</v>
      </c>
    </row>
    <row r="591" spans="1:3" x14ac:dyDescent="0.25">
      <c r="A591" s="1">
        <v>1188.8420000000001</v>
      </c>
      <c r="B591" s="1">
        <v>-469.8879</v>
      </c>
      <c r="C591" s="1">
        <f t="shared" si="9"/>
        <v>-1.4032532183227362E-2</v>
      </c>
    </row>
    <row r="592" spans="1:3" x14ac:dyDescent="0.25">
      <c r="A592" s="1">
        <v>1190.77</v>
      </c>
      <c r="B592" s="1">
        <v>-472.30410000000001</v>
      </c>
      <c r="C592" s="1">
        <f t="shared" si="9"/>
        <v>-1.4104688551291137E-2</v>
      </c>
    </row>
    <row r="593" spans="1:3" x14ac:dyDescent="0.25">
      <c r="A593" s="1">
        <v>1192.6990000000001</v>
      </c>
      <c r="B593" s="1">
        <v>-499.23599999999999</v>
      </c>
      <c r="C593" s="1">
        <f t="shared" si="9"/>
        <v>-1.4908971346199158E-2</v>
      </c>
    </row>
    <row r="594" spans="1:3" x14ac:dyDescent="0.25">
      <c r="A594" s="1">
        <v>1194.627</v>
      </c>
      <c r="B594" s="1">
        <v>-534.64739999999995</v>
      </c>
      <c r="C594" s="1">
        <f t="shared" si="9"/>
        <v>-1.596648231882292E-2</v>
      </c>
    </row>
    <row r="595" spans="1:3" x14ac:dyDescent="0.25">
      <c r="A595" s="1">
        <v>1196.556</v>
      </c>
      <c r="B595" s="1">
        <v>-581.18370000000004</v>
      </c>
      <c r="C595" s="1">
        <f t="shared" si="9"/>
        <v>-1.7356222568440594E-2</v>
      </c>
    </row>
    <row r="596" spans="1:3" x14ac:dyDescent="0.25">
      <c r="A596" s="1">
        <v>1198.4839999999999</v>
      </c>
      <c r="B596" s="1">
        <v>-617.9547</v>
      </c>
      <c r="C596" s="1">
        <f t="shared" si="9"/>
        <v>-1.8454336056592666E-2</v>
      </c>
    </row>
    <row r="597" spans="1:3" x14ac:dyDescent="0.25">
      <c r="A597" s="1">
        <v>1200.412</v>
      </c>
      <c r="B597" s="1">
        <v>-569.12239999999997</v>
      </c>
      <c r="C597" s="1">
        <f t="shared" si="9"/>
        <v>-1.6996029040534127E-2</v>
      </c>
    </row>
    <row r="598" spans="1:3" x14ac:dyDescent="0.25">
      <c r="A598" s="1">
        <v>1202.3409999999999</v>
      </c>
      <c r="B598" s="1">
        <v>-574.88239999999996</v>
      </c>
      <c r="C598" s="1">
        <f t="shared" si="9"/>
        <v>-1.7168043228120974E-2</v>
      </c>
    </row>
    <row r="599" spans="1:3" x14ac:dyDescent="0.25">
      <c r="A599" s="1">
        <v>1204.269</v>
      </c>
      <c r="B599" s="1">
        <v>-595.53089999999997</v>
      </c>
      <c r="C599" s="1">
        <f t="shared" si="9"/>
        <v>-1.7784681240688164E-2</v>
      </c>
    </row>
    <row r="600" spans="1:3" x14ac:dyDescent="0.25">
      <c r="A600" s="1">
        <v>1206.1980000000001</v>
      </c>
      <c r="B600" s="1">
        <v>-587.42859999999996</v>
      </c>
      <c r="C600" s="1">
        <f t="shared" si="9"/>
        <v>-1.754271760317342E-2</v>
      </c>
    </row>
    <row r="601" spans="1:3" x14ac:dyDescent="0.25">
      <c r="A601" s="1">
        <v>1208.126</v>
      </c>
      <c r="B601" s="1">
        <v>-554.69839999999999</v>
      </c>
      <c r="C601" s="1">
        <f t="shared" si="9"/>
        <v>-1.6565276845785397E-2</v>
      </c>
    </row>
    <row r="602" spans="1:3" x14ac:dyDescent="0.25">
      <c r="A602" s="1">
        <v>1210.0550000000001</v>
      </c>
      <c r="B602" s="1">
        <v>-538.78030000000001</v>
      </c>
      <c r="C602" s="1">
        <f t="shared" si="9"/>
        <v>-1.6089905484773907E-2</v>
      </c>
    </row>
    <row r="603" spans="1:3" x14ac:dyDescent="0.25">
      <c r="A603" s="1">
        <v>1211.9829999999999</v>
      </c>
      <c r="B603" s="1">
        <v>-553.71450000000004</v>
      </c>
      <c r="C603" s="1">
        <f t="shared" si="9"/>
        <v>-1.6535894075096737E-2</v>
      </c>
    </row>
    <row r="604" spans="1:3" x14ac:dyDescent="0.25">
      <c r="A604" s="1">
        <v>1213.912</v>
      </c>
      <c r="B604" s="1">
        <v>-511.83199999999999</v>
      </c>
      <c r="C604" s="1">
        <f t="shared" si="9"/>
        <v>-1.528513292724845E-2</v>
      </c>
    </row>
    <row r="605" spans="1:3" x14ac:dyDescent="0.25">
      <c r="A605" s="1">
        <v>1215.8399999999999</v>
      </c>
      <c r="B605" s="1">
        <v>-508.59949999999998</v>
      </c>
      <c r="C605" s="1">
        <f t="shared" si="9"/>
        <v>-1.5188598923537602E-2</v>
      </c>
    </row>
    <row r="606" spans="1:3" x14ac:dyDescent="0.25">
      <c r="A606" s="1">
        <v>1217.769</v>
      </c>
      <c r="B606" s="1">
        <v>-502.88319999999999</v>
      </c>
      <c r="C606" s="1">
        <f t="shared" si="9"/>
        <v>-1.5017889774144774E-2</v>
      </c>
    </row>
    <row r="607" spans="1:3" x14ac:dyDescent="0.25">
      <c r="A607" s="1">
        <v>1219.6969999999999</v>
      </c>
      <c r="B607" s="1">
        <v>-471.66340000000002</v>
      </c>
      <c r="C607" s="1">
        <f t="shared" si="9"/>
        <v>-1.4085554959279524E-2</v>
      </c>
    </row>
    <row r="608" spans="1:3" x14ac:dyDescent="0.25">
      <c r="A608" s="1">
        <v>1221.626</v>
      </c>
      <c r="B608" s="1">
        <v>-425.072</v>
      </c>
      <c r="C608" s="1">
        <f t="shared" si="9"/>
        <v>-1.2694169226721569E-2</v>
      </c>
    </row>
    <row r="609" spans="1:3" x14ac:dyDescent="0.25">
      <c r="A609" s="1">
        <v>1223.5540000000001</v>
      </c>
      <c r="B609" s="1">
        <v>-377.97609999999997</v>
      </c>
      <c r="C609" s="1">
        <f t="shared" si="9"/>
        <v>-1.1287717320962645E-2</v>
      </c>
    </row>
    <row r="610" spans="1:3" x14ac:dyDescent="0.25">
      <c r="A610" s="1">
        <v>1225.4829999999999</v>
      </c>
      <c r="B610" s="1">
        <v>-321.50650000000002</v>
      </c>
      <c r="C610" s="1">
        <f t="shared" si="9"/>
        <v>-9.601333229408095E-3</v>
      </c>
    </row>
    <row r="611" spans="1:3" x14ac:dyDescent="0.25">
      <c r="A611" s="1">
        <v>1227.4110000000001</v>
      </c>
      <c r="B611" s="1">
        <v>-246.50559999999999</v>
      </c>
      <c r="C611" s="1">
        <f t="shared" si="9"/>
        <v>-7.3615382846542133E-3</v>
      </c>
    </row>
    <row r="612" spans="1:3" x14ac:dyDescent="0.25">
      <c r="A612" s="1">
        <v>1229.3389999999999</v>
      </c>
      <c r="B612" s="1">
        <v>-152.79390000000001</v>
      </c>
      <c r="C612" s="1">
        <f t="shared" si="9"/>
        <v>-4.5629719751260319E-3</v>
      </c>
    </row>
    <row r="613" spans="1:3" x14ac:dyDescent="0.25">
      <c r="A613" s="1">
        <v>1231.268</v>
      </c>
      <c r="B613" s="1">
        <v>-67.213549999999998</v>
      </c>
      <c r="C613" s="1">
        <f t="shared" si="9"/>
        <v>-2.0072368399440834E-3</v>
      </c>
    </row>
    <row r="614" spans="1:3" x14ac:dyDescent="0.25">
      <c r="A614" s="1">
        <v>1233.1959999999999</v>
      </c>
      <c r="B614" s="1">
        <v>37.707500000000003</v>
      </c>
      <c r="C614" s="1">
        <f t="shared" si="9"/>
        <v>1.1260807254220545E-3</v>
      </c>
    </row>
    <row r="615" spans="1:3" x14ac:dyDescent="0.25">
      <c r="A615" s="1">
        <v>1235.125</v>
      </c>
      <c r="B615" s="1">
        <v>160.2441</v>
      </c>
      <c r="C615" s="1">
        <f t="shared" si="9"/>
        <v>4.7854615758828939E-3</v>
      </c>
    </row>
    <row r="616" spans="1:3" x14ac:dyDescent="0.25">
      <c r="A616" s="1">
        <v>1237.0530000000001</v>
      </c>
      <c r="B616" s="1">
        <v>265.2602</v>
      </c>
      <c r="C616" s="1">
        <f t="shared" si="9"/>
        <v>7.9216176739799575E-3</v>
      </c>
    </row>
    <row r="617" spans="1:3" x14ac:dyDescent="0.25">
      <c r="A617" s="1">
        <v>1238.982</v>
      </c>
      <c r="B617" s="1">
        <v>337.56639999999999</v>
      </c>
      <c r="C617" s="1">
        <f t="shared" si="9"/>
        <v>1.0080939245245942E-2</v>
      </c>
    </row>
    <row r="618" spans="1:3" x14ac:dyDescent="0.25">
      <c r="A618" s="1">
        <v>1240.9100000000001</v>
      </c>
      <c r="B618" s="1">
        <v>382.71379999999999</v>
      </c>
      <c r="C618" s="1">
        <f t="shared" si="9"/>
        <v>1.1429201976610251E-2</v>
      </c>
    </row>
    <row r="619" spans="1:3" x14ac:dyDescent="0.25">
      <c r="A619" s="1">
        <v>1242.8389999999999</v>
      </c>
      <c r="B619" s="1">
        <v>451.60039999999998</v>
      </c>
      <c r="C619" s="1">
        <f t="shared" si="9"/>
        <v>1.3486402069426239E-2</v>
      </c>
    </row>
    <row r="620" spans="1:3" x14ac:dyDescent="0.25">
      <c r="A620" s="1">
        <v>1244.7670000000001</v>
      </c>
      <c r="B620" s="1">
        <v>557.53510000000006</v>
      </c>
      <c r="C620" s="1">
        <f t="shared" si="9"/>
        <v>1.66499908468145E-2</v>
      </c>
    </row>
    <row r="621" spans="1:3" x14ac:dyDescent="0.25">
      <c r="A621" s="1">
        <v>1246.6959999999999</v>
      </c>
      <c r="B621" s="1">
        <v>668.45169999999996</v>
      </c>
      <c r="C621" s="1">
        <f t="shared" si="9"/>
        <v>1.9962356964678258E-2</v>
      </c>
    </row>
    <row r="622" spans="1:3" x14ac:dyDescent="0.25">
      <c r="A622" s="1">
        <v>1248.624</v>
      </c>
      <c r="B622" s="1">
        <v>730.8972</v>
      </c>
      <c r="C622" s="1">
        <f t="shared" si="9"/>
        <v>2.1827202789496743E-2</v>
      </c>
    </row>
    <row r="623" spans="1:3" x14ac:dyDescent="0.25">
      <c r="A623" s="1">
        <v>1250.5530000000001</v>
      </c>
      <c r="B623" s="1">
        <v>784.86279999999999</v>
      </c>
      <c r="C623" s="1">
        <f t="shared" si="9"/>
        <v>2.3438808491169787E-2</v>
      </c>
    </row>
    <row r="624" spans="1:3" x14ac:dyDescent="0.25">
      <c r="A624" s="1">
        <v>1252.481</v>
      </c>
      <c r="B624" s="1">
        <v>887.5847</v>
      </c>
      <c r="C624" s="1">
        <f t="shared" si="9"/>
        <v>2.6506451577259605E-2</v>
      </c>
    </row>
    <row r="625" spans="1:3" x14ac:dyDescent="0.25">
      <c r="A625" s="1">
        <v>1254.4100000000001</v>
      </c>
      <c r="B625" s="1">
        <v>977.72739999999999</v>
      </c>
      <c r="C625" s="1">
        <f t="shared" si="9"/>
        <v>2.9198434790347255E-2</v>
      </c>
    </row>
    <row r="626" spans="1:3" x14ac:dyDescent="0.25">
      <c r="A626" s="1">
        <v>1256.338</v>
      </c>
      <c r="B626" s="1">
        <v>981.59479999999996</v>
      </c>
      <c r="C626" s="1">
        <f t="shared" si="9"/>
        <v>2.931392917733916E-2</v>
      </c>
    </row>
    <row r="627" spans="1:3" x14ac:dyDescent="0.25">
      <c r="A627" s="1">
        <v>1258.2660000000001</v>
      </c>
      <c r="B627" s="1">
        <v>1018.5359999999999</v>
      </c>
      <c r="C627" s="1">
        <f t="shared" si="9"/>
        <v>3.0417125445825831E-2</v>
      </c>
    </row>
    <row r="628" spans="1:3" x14ac:dyDescent="0.25">
      <c r="A628" s="1">
        <v>1260.1949999999999</v>
      </c>
      <c r="B628" s="1">
        <v>1025.942</v>
      </c>
      <c r="C628" s="1">
        <f t="shared" si="9"/>
        <v>3.0638295076601561E-2</v>
      </c>
    </row>
    <row r="629" spans="1:3" x14ac:dyDescent="0.25">
      <c r="A629" s="1">
        <v>1262.123</v>
      </c>
      <c r="B629" s="1">
        <v>985.88189999999997</v>
      </c>
      <c r="C629" s="1">
        <f t="shared" si="9"/>
        <v>2.9441957306437002E-2</v>
      </c>
    </row>
    <row r="630" spans="1:3" x14ac:dyDescent="0.25">
      <c r="A630" s="1">
        <v>1264.0519999999999</v>
      </c>
      <c r="B630" s="1">
        <v>960.49519999999995</v>
      </c>
      <c r="C630" s="1">
        <f t="shared" si="9"/>
        <v>2.868381970643509E-2</v>
      </c>
    </row>
    <row r="631" spans="1:3" x14ac:dyDescent="0.25">
      <c r="A631" s="1">
        <v>1265.98</v>
      </c>
      <c r="B631" s="1">
        <v>970.82590000000005</v>
      </c>
      <c r="C631" s="1">
        <f t="shared" si="9"/>
        <v>2.8992331332772497E-2</v>
      </c>
    </row>
    <row r="632" spans="1:3" x14ac:dyDescent="0.25">
      <c r="A632" s="1">
        <v>1267.9090000000001</v>
      </c>
      <c r="B632" s="1">
        <v>950.65089999999998</v>
      </c>
      <c r="C632" s="1">
        <f t="shared" si="9"/>
        <v>2.8389833722605021E-2</v>
      </c>
    </row>
    <row r="633" spans="1:3" x14ac:dyDescent="0.25">
      <c r="A633" s="1">
        <v>1269.837</v>
      </c>
      <c r="B633" s="1">
        <v>1001.611</v>
      </c>
      <c r="C633" s="1">
        <f t="shared" si="9"/>
        <v>2.9911684451918302E-2</v>
      </c>
    </row>
    <row r="634" spans="1:3" x14ac:dyDescent="0.25">
      <c r="A634" s="1">
        <v>1271.7660000000001</v>
      </c>
      <c r="B634" s="1">
        <v>1070.8869999999999</v>
      </c>
      <c r="C634" s="1">
        <f t="shared" si="9"/>
        <v>3.1980513420540937E-2</v>
      </c>
    </row>
    <row r="635" spans="1:3" x14ac:dyDescent="0.25">
      <c r="A635" s="1">
        <v>1273.694</v>
      </c>
      <c r="B635" s="1">
        <v>1168.2750000000001</v>
      </c>
      <c r="C635" s="1">
        <f t="shared" si="9"/>
        <v>3.4888867188024947E-2</v>
      </c>
    </row>
    <row r="636" spans="1:3" x14ac:dyDescent="0.25">
      <c r="A636" s="1">
        <v>1275.623</v>
      </c>
      <c r="B636" s="1">
        <v>1309.779</v>
      </c>
      <c r="C636" s="1">
        <f t="shared" si="9"/>
        <v>3.9114682396408487E-2</v>
      </c>
    </row>
    <row r="637" spans="1:3" x14ac:dyDescent="0.25">
      <c r="A637" s="1">
        <v>1277.5509999999999</v>
      </c>
      <c r="B637" s="1">
        <v>1387.4559999999999</v>
      </c>
      <c r="C637" s="1">
        <f t="shared" si="9"/>
        <v>4.1434395252169513E-2</v>
      </c>
    </row>
    <row r="638" spans="1:3" x14ac:dyDescent="0.25">
      <c r="A638" s="1">
        <v>1279.48</v>
      </c>
      <c r="B638" s="1">
        <v>1507.6210000000001</v>
      </c>
      <c r="C638" s="1">
        <f t="shared" si="9"/>
        <v>4.5022951649977411E-2</v>
      </c>
    </row>
    <row r="639" spans="1:3" x14ac:dyDescent="0.25">
      <c r="A639" s="1">
        <v>1281.4079999999999</v>
      </c>
      <c r="B639" s="1">
        <v>1694.0830000000001</v>
      </c>
      <c r="C639" s="1">
        <f t="shared" si="9"/>
        <v>5.0591373428765372E-2</v>
      </c>
    </row>
    <row r="640" spans="1:3" x14ac:dyDescent="0.25">
      <c r="A640" s="1">
        <v>1283.337</v>
      </c>
      <c r="B640" s="1">
        <v>1792.6279999999999</v>
      </c>
      <c r="C640" s="1">
        <f t="shared" si="9"/>
        <v>5.353427935163791E-2</v>
      </c>
    </row>
    <row r="641" spans="1:3" x14ac:dyDescent="0.25">
      <c r="A641" s="1">
        <v>1285.2650000000001</v>
      </c>
      <c r="B641" s="1">
        <v>1894.306</v>
      </c>
      <c r="C641" s="1">
        <f t="shared" si="9"/>
        <v>5.6570747852585035E-2</v>
      </c>
    </row>
    <row r="642" spans="1:3" x14ac:dyDescent="0.25">
      <c r="A642" s="1">
        <v>1287.193</v>
      </c>
      <c r="B642" s="1">
        <v>2011.914</v>
      </c>
      <c r="C642" s="1">
        <f t="shared" ref="C642:C705" si="10">B642/$B$1</f>
        <v>6.0082943091077035E-2</v>
      </c>
    </row>
    <row r="643" spans="1:3" x14ac:dyDescent="0.25">
      <c r="A643" s="1">
        <v>1289.1220000000001</v>
      </c>
      <c r="B643" s="1">
        <v>2188.1460000000002</v>
      </c>
      <c r="C643" s="1">
        <f t="shared" si="10"/>
        <v>6.5345860505452949E-2</v>
      </c>
    </row>
    <row r="644" spans="1:3" x14ac:dyDescent="0.25">
      <c r="A644" s="1">
        <v>1291.05</v>
      </c>
      <c r="B644" s="1">
        <v>2356.0160000000001</v>
      </c>
      <c r="C644" s="1">
        <f t="shared" si="10"/>
        <v>7.0359058712085587E-2</v>
      </c>
    </row>
    <row r="645" spans="1:3" x14ac:dyDescent="0.25">
      <c r="A645" s="1">
        <v>1292.979</v>
      </c>
      <c r="B645" s="1">
        <v>2560.8020000000001</v>
      </c>
      <c r="C645" s="1">
        <f t="shared" si="10"/>
        <v>7.6474700625134201E-2</v>
      </c>
    </row>
    <row r="646" spans="1:3" x14ac:dyDescent="0.25">
      <c r="A646" s="1">
        <v>1294.9069999999999</v>
      </c>
      <c r="B646" s="1">
        <v>2864.1860000000001</v>
      </c>
      <c r="C646" s="1">
        <f t="shared" si="10"/>
        <v>8.5534831230489758E-2</v>
      </c>
    </row>
    <row r="647" spans="1:3" x14ac:dyDescent="0.25">
      <c r="A647" s="1">
        <v>1296.836</v>
      </c>
      <c r="B647" s="1">
        <v>3157.6489999999999</v>
      </c>
      <c r="C647" s="1">
        <f t="shared" si="10"/>
        <v>9.4298685315871503E-2</v>
      </c>
    </row>
    <row r="648" spans="1:3" x14ac:dyDescent="0.25">
      <c r="A648" s="1">
        <v>1298.7639999999999</v>
      </c>
      <c r="B648" s="1">
        <v>3538.7350000000001</v>
      </c>
      <c r="C648" s="1">
        <f t="shared" si="10"/>
        <v>0.10567927536634393</v>
      </c>
    </row>
    <row r="649" spans="1:3" x14ac:dyDescent="0.25">
      <c r="A649" s="1">
        <v>1300.693</v>
      </c>
      <c r="B649" s="1">
        <v>3868.527</v>
      </c>
      <c r="C649" s="1">
        <f t="shared" si="10"/>
        <v>0.11552804324006641</v>
      </c>
    </row>
    <row r="650" spans="1:3" x14ac:dyDescent="0.25">
      <c r="A650" s="1">
        <v>1302.6210000000001</v>
      </c>
      <c r="B650" s="1">
        <v>4090.1759999999999</v>
      </c>
      <c r="C650" s="1">
        <f t="shared" si="10"/>
        <v>0.12214727460542006</v>
      </c>
    </row>
    <row r="651" spans="1:3" x14ac:dyDescent="0.25">
      <c r="A651" s="1">
        <v>1304.55</v>
      </c>
      <c r="B651" s="1">
        <v>4199.9080000000004</v>
      </c>
      <c r="C651" s="1">
        <f t="shared" si="10"/>
        <v>0.12542426433324644</v>
      </c>
    </row>
    <row r="652" spans="1:3" x14ac:dyDescent="0.25">
      <c r="A652" s="1">
        <v>1306.4780000000001</v>
      </c>
      <c r="B652" s="1">
        <v>4161.5630000000001</v>
      </c>
      <c r="C652" s="1">
        <f t="shared" si="10"/>
        <v>0.12427914557925031</v>
      </c>
    </row>
    <row r="653" spans="1:3" x14ac:dyDescent="0.25">
      <c r="A653" s="1">
        <v>1308.4069999999999</v>
      </c>
      <c r="B653" s="1">
        <v>3976.72</v>
      </c>
      <c r="C653" s="1">
        <f t="shared" si="10"/>
        <v>0.11875907292714691</v>
      </c>
    </row>
    <row r="654" spans="1:3" x14ac:dyDescent="0.25">
      <c r="A654" s="1">
        <v>1310.335</v>
      </c>
      <c r="B654" s="1">
        <v>3743.529</v>
      </c>
      <c r="C654" s="1">
        <f t="shared" si="10"/>
        <v>0.11179515618798642</v>
      </c>
    </row>
    <row r="655" spans="1:3" x14ac:dyDescent="0.25">
      <c r="A655" s="1">
        <v>1312.2639999999999</v>
      </c>
      <c r="B655" s="1">
        <v>3403.6860000000001</v>
      </c>
      <c r="C655" s="1">
        <f t="shared" si="10"/>
        <v>0.10164622952963975</v>
      </c>
    </row>
    <row r="656" spans="1:3" x14ac:dyDescent="0.25">
      <c r="A656" s="1">
        <v>1314.192</v>
      </c>
      <c r="B656" s="1">
        <v>2988.1419999999998</v>
      </c>
      <c r="C656" s="1">
        <f t="shared" si="10"/>
        <v>8.9236600438218086E-2</v>
      </c>
    </row>
    <row r="657" spans="1:3" x14ac:dyDescent="0.25">
      <c r="A657" s="1">
        <v>1316.12</v>
      </c>
      <c r="B657" s="1">
        <v>2593.27</v>
      </c>
      <c r="C657" s="1">
        <f t="shared" si="10"/>
        <v>7.7444311153358106E-2</v>
      </c>
    </row>
    <row r="658" spans="1:3" x14ac:dyDescent="0.25">
      <c r="A658" s="1">
        <v>1318.049</v>
      </c>
      <c r="B658" s="1">
        <v>2235.453</v>
      </c>
      <c r="C658" s="1">
        <f t="shared" si="10"/>
        <v>6.6758616611732616E-2</v>
      </c>
    </row>
    <row r="659" spans="1:3" x14ac:dyDescent="0.25">
      <c r="A659" s="1">
        <v>1319.9770000000001</v>
      </c>
      <c r="B659" s="1">
        <v>1952.509</v>
      </c>
      <c r="C659" s="1">
        <f t="shared" si="10"/>
        <v>5.8308897463716501E-2</v>
      </c>
    </row>
    <row r="660" spans="1:3" x14ac:dyDescent="0.25">
      <c r="A660" s="1">
        <v>1321.9059999999999</v>
      </c>
      <c r="B660" s="1">
        <v>1673.057</v>
      </c>
      <c r="C660" s="1">
        <f t="shared" si="10"/>
        <v>4.9963461916924912E-2</v>
      </c>
    </row>
    <row r="661" spans="1:3" x14ac:dyDescent="0.25">
      <c r="A661" s="1">
        <v>1323.8340000000001</v>
      </c>
      <c r="B661" s="1">
        <v>1427.0820000000001</v>
      </c>
      <c r="C661" s="1">
        <f t="shared" si="10"/>
        <v>4.2617769244759171E-2</v>
      </c>
    </row>
    <row r="662" spans="1:3" x14ac:dyDescent="0.25">
      <c r="A662" s="1">
        <v>1325.7629999999999</v>
      </c>
      <c r="B662" s="1">
        <v>1294.028</v>
      </c>
      <c r="C662" s="1">
        <f t="shared" si="10"/>
        <v>3.8644301238651466E-2</v>
      </c>
    </row>
    <row r="663" spans="1:3" x14ac:dyDescent="0.25">
      <c r="A663" s="1">
        <v>1327.691</v>
      </c>
      <c r="B663" s="1">
        <v>1193.9580000000001</v>
      </c>
      <c r="C663" s="1">
        <f t="shared" si="10"/>
        <v>3.5655853365072342E-2</v>
      </c>
    </row>
    <row r="664" spans="1:3" x14ac:dyDescent="0.25">
      <c r="A664" s="1">
        <v>1329.62</v>
      </c>
      <c r="B664" s="1">
        <v>1066.1010000000001</v>
      </c>
      <c r="C664" s="1">
        <f t="shared" si="10"/>
        <v>3.1837586354257846E-2</v>
      </c>
    </row>
    <row r="665" spans="1:3" x14ac:dyDescent="0.25">
      <c r="A665" s="1">
        <v>1331.548</v>
      </c>
      <c r="B665" s="1">
        <v>955.78049999999996</v>
      </c>
      <c r="C665" s="1">
        <f t="shared" si="10"/>
        <v>2.8543021912994865E-2</v>
      </c>
    </row>
    <row r="666" spans="1:3" x14ac:dyDescent="0.25">
      <c r="A666" s="1">
        <v>1333.4770000000001</v>
      </c>
      <c r="B666" s="1">
        <v>850.66959999999995</v>
      </c>
      <c r="C666" s="1">
        <f t="shared" si="10"/>
        <v>2.5404034748060432E-2</v>
      </c>
    </row>
    <row r="667" spans="1:3" x14ac:dyDescent="0.25">
      <c r="A667" s="1">
        <v>1335.405</v>
      </c>
      <c r="B667" s="1">
        <v>747.09519999999998</v>
      </c>
      <c r="C667" s="1">
        <f t="shared" si="10"/>
        <v>2.2310932964936279E-2</v>
      </c>
    </row>
    <row r="668" spans="1:3" x14ac:dyDescent="0.25">
      <c r="A668" s="1">
        <v>1337.3340000000001</v>
      </c>
      <c r="B668" s="1">
        <v>672.76750000000004</v>
      </c>
      <c r="C668" s="1">
        <f t="shared" si="10"/>
        <v>2.0091242178356613E-2</v>
      </c>
    </row>
    <row r="669" spans="1:3" x14ac:dyDescent="0.25">
      <c r="A669" s="1">
        <v>1339.2619999999999</v>
      </c>
      <c r="B669" s="1">
        <v>666.51710000000003</v>
      </c>
      <c r="C669" s="1">
        <f t="shared" si="10"/>
        <v>1.9904582893965499E-2</v>
      </c>
    </row>
    <row r="670" spans="1:3" x14ac:dyDescent="0.25">
      <c r="A670" s="1">
        <v>1341.191</v>
      </c>
      <c r="B670" s="1">
        <v>657.4</v>
      </c>
      <c r="C670" s="1">
        <f t="shared" si="10"/>
        <v>1.9632313701318266E-2</v>
      </c>
    </row>
    <row r="671" spans="1:3" x14ac:dyDescent="0.25">
      <c r="A671" s="1">
        <v>1343.1189999999999</v>
      </c>
      <c r="B671" s="1">
        <v>623.6499</v>
      </c>
      <c r="C671" s="1">
        <f t="shared" si="10"/>
        <v>1.8624415084569163E-2</v>
      </c>
    </row>
    <row r="672" spans="1:3" x14ac:dyDescent="0.25">
      <c r="A672" s="1">
        <v>1345.047</v>
      </c>
      <c r="B672" s="1">
        <v>659.01089999999999</v>
      </c>
      <c r="C672" s="1">
        <f t="shared" si="10"/>
        <v>1.9680420933051539E-2</v>
      </c>
    </row>
    <row r="673" spans="1:3" x14ac:dyDescent="0.25">
      <c r="A673" s="1">
        <v>1346.9760000000001</v>
      </c>
      <c r="B673" s="1">
        <v>689.69590000000005</v>
      </c>
      <c r="C673" s="1">
        <f t="shared" si="10"/>
        <v>2.0596784708416541E-2</v>
      </c>
    </row>
    <row r="674" spans="1:3" x14ac:dyDescent="0.25">
      <c r="A674" s="1">
        <v>1348.904</v>
      </c>
      <c r="B674" s="1">
        <v>703.61890000000005</v>
      </c>
      <c r="C674" s="1">
        <f t="shared" si="10"/>
        <v>2.1012575252474124E-2</v>
      </c>
    </row>
    <row r="675" spans="1:3" x14ac:dyDescent="0.25">
      <c r="A675" s="1">
        <v>1350.8330000000001</v>
      </c>
      <c r="B675" s="1">
        <v>739.73829999999998</v>
      </c>
      <c r="C675" s="1">
        <f t="shared" si="10"/>
        <v>2.2091229635655435E-2</v>
      </c>
    </row>
    <row r="676" spans="1:3" x14ac:dyDescent="0.25">
      <c r="A676" s="1">
        <v>1352.761</v>
      </c>
      <c r="B676" s="1">
        <v>796.84270000000004</v>
      </c>
      <c r="C676" s="1">
        <f t="shared" si="10"/>
        <v>2.3796571124133623E-2</v>
      </c>
    </row>
    <row r="677" spans="1:3" x14ac:dyDescent="0.25">
      <c r="A677" s="1">
        <v>1354.69</v>
      </c>
      <c r="B677" s="1">
        <v>821.30790000000002</v>
      </c>
      <c r="C677" s="1">
        <f t="shared" si="10"/>
        <v>2.4527189440479061E-2</v>
      </c>
    </row>
    <row r="678" spans="1:3" x14ac:dyDescent="0.25">
      <c r="A678" s="1">
        <v>1356.6179999999999</v>
      </c>
      <c r="B678" s="1">
        <v>790.34720000000004</v>
      </c>
      <c r="C678" s="1">
        <f t="shared" si="10"/>
        <v>2.3602592277697794E-2</v>
      </c>
    </row>
    <row r="679" spans="1:3" x14ac:dyDescent="0.25">
      <c r="A679" s="1">
        <v>1358.547</v>
      </c>
      <c r="B679" s="1">
        <v>821.47919999999999</v>
      </c>
      <c r="C679" s="1">
        <f t="shared" si="10"/>
        <v>2.4532305070745313E-2</v>
      </c>
    </row>
    <row r="680" spans="1:3" x14ac:dyDescent="0.25">
      <c r="A680" s="1">
        <v>1360.4749999999999</v>
      </c>
      <c r="B680" s="1">
        <v>896.91030000000001</v>
      </c>
      <c r="C680" s="1">
        <f t="shared" si="10"/>
        <v>2.6784947325134586E-2</v>
      </c>
    </row>
    <row r="681" spans="1:3" x14ac:dyDescent="0.25">
      <c r="A681" s="1">
        <v>1362.404</v>
      </c>
      <c r="B681" s="1">
        <v>898.01279999999997</v>
      </c>
      <c r="C681" s="1">
        <f t="shared" si="10"/>
        <v>2.6817871915727383E-2</v>
      </c>
    </row>
    <row r="682" spans="1:3" x14ac:dyDescent="0.25">
      <c r="A682" s="1">
        <v>1364.3320000000001</v>
      </c>
      <c r="B682" s="1">
        <v>936.12630000000001</v>
      </c>
      <c r="C682" s="1">
        <f t="shared" si="10"/>
        <v>2.795607725228837E-2</v>
      </c>
    </row>
    <row r="683" spans="1:3" x14ac:dyDescent="0.25">
      <c r="A683" s="1">
        <v>1366.261</v>
      </c>
      <c r="B683" s="1">
        <v>996.02089999999998</v>
      </c>
      <c r="C683" s="1">
        <f t="shared" si="10"/>
        <v>2.9744744085593782E-2</v>
      </c>
    </row>
    <row r="684" spans="1:3" x14ac:dyDescent="0.25">
      <c r="A684" s="1">
        <v>1368.1890000000001</v>
      </c>
      <c r="B684" s="1">
        <v>1058.51</v>
      </c>
      <c r="C684" s="1">
        <f t="shared" si="10"/>
        <v>3.1610891962248859E-2</v>
      </c>
    </row>
    <row r="685" spans="1:3" x14ac:dyDescent="0.25">
      <c r="A685" s="1">
        <v>1370.1179999999999</v>
      </c>
      <c r="B685" s="1">
        <v>1142.9259999999999</v>
      </c>
      <c r="C685" s="1">
        <f t="shared" si="10"/>
        <v>3.4131855444771646E-2</v>
      </c>
    </row>
    <row r="686" spans="1:3" x14ac:dyDescent="0.25">
      <c r="A686" s="1">
        <v>1372.046</v>
      </c>
      <c r="B686" s="1">
        <v>1165.3240000000001</v>
      </c>
      <c r="C686" s="1">
        <f t="shared" si="10"/>
        <v>3.4800739780460922E-2</v>
      </c>
    </row>
    <row r="687" spans="1:3" x14ac:dyDescent="0.25">
      <c r="A687" s="1">
        <v>1373.9739999999999</v>
      </c>
      <c r="B687" s="1">
        <v>1266.261</v>
      </c>
      <c r="C687" s="1">
        <f t="shared" si="10"/>
        <v>3.7815079372900774E-2</v>
      </c>
    </row>
    <row r="688" spans="1:3" x14ac:dyDescent="0.25">
      <c r="A688" s="1">
        <v>1375.903</v>
      </c>
      <c r="B688" s="1">
        <v>1330.893</v>
      </c>
      <c r="C688" s="1">
        <f t="shared" si="10"/>
        <v>3.974522190278152E-2</v>
      </c>
    </row>
    <row r="689" spans="1:3" x14ac:dyDescent="0.25">
      <c r="A689" s="1">
        <v>1377.8309999999999</v>
      </c>
      <c r="B689" s="1">
        <v>1300.597</v>
      </c>
      <c r="C689" s="1">
        <f t="shared" si="10"/>
        <v>3.8840475057793478E-2</v>
      </c>
    </row>
    <row r="690" spans="1:3" x14ac:dyDescent="0.25">
      <c r="A690" s="1">
        <v>1379.76</v>
      </c>
      <c r="B690" s="1">
        <v>1287.126</v>
      </c>
      <c r="C690" s="1">
        <f t="shared" si="10"/>
        <v>3.8438182849289591E-2</v>
      </c>
    </row>
    <row r="691" spans="1:3" x14ac:dyDescent="0.25">
      <c r="A691" s="1">
        <v>1381.6880000000001</v>
      </c>
      <c r="B691" s="1">
        <v>1304.5139999999999</v>
      </c>
      <c r="C691" s="1">
        <f t="shared" si="10"/>
        <v>3.8957450678067378E-2</v>
      </c>
    </row>
    <row r="692" spans="1:3" x14ac:dyDescent="0.25">
      <c r="A692" s="1">
        <v>1383.617</v>
      </c>
      <c r="B692" s="1">
        <v>1294.192</v>
      </c>
      <c r="C692" s="1">
        <f t="shared" si="10"/>
        <v>3.8649198864825818E-2</v>
      </c>
    </row>
    <row r="693" spans="1:3" x14ac:dyDescent="0.25">
      <c r="A693" s="1">
        <v>1385.5450000000001</v>
      </c>
      <c r="B693" s="1">
        <v>1301.941</v>
      </c>
      <c r="C693" s="1">
        <f t="shared" si="10"/>
        <v>3.8880611701563747E-2</v>
      </c>
    </row>
    <row r="694" spans="1:3" x14ac:dyDescent="0.25">
      <c r="A694" s="1">
        <v>1387.4739999999999</v>
      </c>
      <c r="B694" s="1">
        <v>1319.4390000000001</v>
      </c>
      <c r="C694" s="1">
        <f t="shared" si="10"/>
        <v>3.9403164523507263E-2</v>
      </c>
    </row>
    <row r="695" spans="1:3" x14ac:dyDescent="0.25">
      <c r="A695" s="1">
        <v>1389.402</v>
      </c>
      <c r="B695" s="1">
        <v>1246.6769999999999</v>
      </c>
      <c r="C695" s="1">
        <f t="shared" si="10"/>
        <v>3.7230231135105492E-2</v>
      </c>
    </row>
    <row r="696" spans="1:3" x14ac:dyDescent="0.25">
      <c r="A696" s="1">
        <v>1391.3309999999999</v>
      </c>
      <c r="B696" s="1">
        <v>1355.404</v>
      </c>
      <c r="C696" s="1">
        <f t="shared" si="10"/>
        <v>4.0477207970826871E-2</v>
      </c>
    </row>
    <row r="697" spans="1:3" x14ac:dyDescent="0.25">
      <c r="A697" s="1">
        <v>1393.259</v>
      </c>
      <c r="B697" s="1">
        <v>1364.7829999999999</v>
      </c>
      <c r="C697" s="1">
        <f t="shared" si="10"/>
        <v>4.0757298433565937E-2</v>
      </c>
    </row>
    <row r="698" spans="1:3" x14ac:dyDescent="0.25">
      <c r="A698" s="1">
        <v>1395.1880000000001</v>
      </c>
      <c r="B698" s="1">
        <v>1311.5509999999999</v>
      </c>
      <c r="C698" s="1">
        <f t="shared" si="10"/>
        <v>3.9167600649950826E-2</v>
      </c>
    </row>
    <row r="699" spans="1:3" x14ac:dyDescent="0.25">
      <c r="A699" s="1">
        <v>1397.116</v>
      </c>
      <c r="B699" s="1">
        <v>1299.624</v>
      </c>
      <c r="C699" s="1">
        <f t="shared" si="10"/>
        <v>3.8811417800063967E-2</v>
      </c>
    </row>
    <row r="700" spans="1:3" x14ac:dyDescent="0.25">
      <c r="A700" s="1">
        <v>1399.0450000000001</v>
      </c>
      <c r="B700" s="1">
        <v>1356.675</v>
      </c>
      <c r="C700" s="1">
        <f t="shared" si="10"/>
        <v>4.0515164573678063E-2</v>
      </c>
    </row>
    <row r="701" spans="1:3" x14ac:dyDescent="0.25">
      <c r="A701" s="1">
        <v>1400.973</v>
      </c>
      <c r="B701" s="1">
        <v>1388.16</v>
      </c>
      <c r="C701" s="1">
        <f t="shared" si="10"/>
        <v>4.1455419208430128E-2</v>
      </c>
    </row>
    <row r="702" spans="1:3" x14ac:dyDescent="0.25">
      <c r="A702" s="1">
        <v>1402.9010000000001</v>
      </c>
      <c r="B702" s="1">
        <v>1414.7360000000001</v>
      </c>
      <c r="C702" s="1">
        <f t="shared" si="10"/>
        <v>4.2249073557268334E-2</v>
      </c>
    </row>
    <row r="703" spans="1:3" x14ac:dyDescent="0.25">
      <c r="A703" s="1">
        <v>1404.83</v>
      </c>
      <c r="B703" s="1">
        <v>1474.21</v>
      </c>
      <c r="C703" s="1">
        <f t="shared" si="10"/>
        <v>4.4025179771250991E-2</v>
      </c>
    </row>
    <row r="704" spans="1:3" x14ac:dyDescent="0.25">
      <c r="A704" s="1">
        <v>1406.758</v>
      </c>
      <c r="B704" s="1">
        <v>1481.912</v>
      </c>
      <c r="C704" s="1">
        <f t="shared" si="10"/>
        <v>4.4255189019999933E-2</v>
      </c>
    </row>
    <row r="705" spans="1:3" x14ac:dyDescent="0.25">
      <c r="A705" s="1">
        <v>1408.6869999999999</v>
      </c>
      <c r="B705" s="1">
        <v>1462.0719999999999</v>
      </c>
      <c r="C705" s="1">
        <f t="shared" si="10"/>
        <v>4.3662695707200792E-2</v>
      </c>
    </row>
    <row r="706" spans="1:3" x14ac:dyDescent="0.25">
      <c r="A706" s="1">
        <v>1410.615</v>
      </c>
      <c r="B706" s="1">
        <v>1476.8969999999999</v>
      </c>
      <c r="C706" s="1">
        <f t="shared" ref="C706:C769" si="11">B706/$B$1</f>
        <v>4.4105423195217285E-2</v>
      </c>
    </row>
    <row r="707" spans="1:3" x14ac:dyDescent="0.25">
      <c r="A707" s="1">
        <v>1412.5440000000001</v>
      </c>
      <c r="B707" s="1">
        <v>1395.7719999999999</v>
      </c>
      <c r="C707" s="1">
        <f t="shared" si="11"/>
        <v>4.168274073549802E-2</v>
      </c>
    </row>
    <row r="708" spans="1:3" x14ac:dyDescent="0.25">
      <c r="A708" s="1">
        <v>1414.472</v>
      </c>
      <c r="B708" s="1">
        <v>1358.9290000000001</v>
      </c>
      <c r="C708" s="1">
        <f t="shared" si="11"/>
        <v>4.0582477070001115E-2</v>
      </c>
    </row>
    <row r="709" spans="1:3" x14ac:dyDescent="0.25">
      <c r="A709" s="1">
        <v>1416.4010000000001</v>
      </c>
      <c r="B709" s="1">
        <v>1380.836</v>
      </c>
      <c r="C709" s="1">
        <f t="shared" si="11"/>
        <v>4.1236698390741573E-2</v>
      </c>
    </row>
    <row r="710" spans="1:3" x14ac:dyDescent="0.25">
      <c r="A710" s="1">
        <v>1418.329</v>
      </c>
      <c r="B710" s="1">
        <v>1397.663</v>
      </c>
      <c r="C710" s="1">
        <f t="shared" si="11"/>
        <v>4.1739212754374193E-2</v>
      </c>
    </row>
    <row r="711" spans="1:3" x14ac:dyDescent="0.25">
      <c r="A711" s="1">
        <v>1420.258</v>
      </c>
      <c r="B711" s="1">
        <v>1379.443</v>
      </c>
      <c r="C711" s="1">
        <f t="shared" si="11"/>
        <v>4.1195098431833853E-2</v>
      </c>
    </row>
    <row r="712" spans="1:3" x14ac:dyDescent="0.25">
      <c r="A712" s="1">
        <v>1422.1859999999999</v>
      </c>
      <c r="B712" s="1">
        <v>1420.58</v>
      </c>
      <c r="C712" s="1">
        <f t="shared" si="11"/>
        <v>4.242359628509082E-2</v>
      </c>
    </row>
    <row r="713" spans="1:3" x14ac:dyDescent="0.25">
      <c r="A713" s="1">
        <v>1424.115</v>
      </c>
      <c r="B713" s="1">
        <v>1565.1369999999999</v>
      </c>
      <c r="C713" s="1">
        <f t="shared" si="11"/>
        <v>4.6740584985610234E-2</v>
      </c>
    </row>
    <row r="714" spans="1:3" x14ac:dyDescent="0.25">
      <c r="A714" s="1">
        <v>1426.0429999999999</v>
      </c>
      <c r="B714" s="1">
        <v>1770.866</v>
      </c>
      <c r="C714" s="1">
        <f t="shared" si="11"/>
        <v>5.2884388249161356E-2</v>
      </c>
    </row>
    <row r="715" spans="1:3" x14ac:dyDescent="0.25">
      <c r="A715" s="1">
        <v>1427.972</v>
      </c>
      <c r="B715" s="1">
        <v>2083.2750000000001</v>
      </c>
      <c r="C715" s="1">
        <f t="shared" si="11"/>
        <v>6.2214037611977205E-2</v>
      </c>
    </row>
    <row r="716" spans="1:3" x14ac:dyDescent="0.25">
      <c r="A716" s="1">
        <v>1429.9</v>
      </c>
      <c r="B716" s="1">
        <v>2543.8029999999999</v>
      </c>
      <c r="C716" s="1">
        <f t="shared" si="11"/>
        <v>7.5967049726733363E-2</v>
      </c>
    </row>
    <row r="717" spans="1:3" x14ac:dyDescent="0.25">
      <c r="A717" s="1">
        <v>1431.828</v>
      </c>
      <c r="B717" s="1">
        <v>3229.2249999999999</v>
      </c>
      <c r="C717" s="1">
        <f t="shared" si="11"/>
        <v>9.6436200505231939E-2</v>
      </c>
    </row>
    <row r="718" spans="1:3" x14ac:dyDescent="0.25">
      <c r="A718" s="1">
        <v>1433.7570000000001</v>
      </c>
      <c r="B718" s="1">
        <v>3942.6959999999999</v>
      </c>
      <c r="C718" s="1">
        <f t="shared" si="11"/>
        <v>0.11774299467741516</v>
      </c>
    </row>
    <row r="719" spans="1:3" x14ac:dyDescent="0.25">
      <c r="A719" s="1">
        <v>1435.6849999999999</v>
      </c>
      <c r="B719" s="1">
        <v>4559.57</v>
      </c>
      <c r="C719" s="1">
        <f t="shared" si="11"/>
        <v>0.13616505716933333</v>
      </c>
    </row>
    <row r="720" spans="1:3" x14ac:dyDescent="0.25">
      <c r="A720" s="1">
        <v>1437.614</v>
      </c>
      <c r="B720" s="1">
        <v>5062.3710000000001</v>
      </c>
      <c r="C720" s="1">
        <f t="shared" si="11"/>
        <v>0.15118049215767609</v>
      </c>
    </row>
    <row r="721" spans="1:3" x14ac:dyDescent="0.25">
      <c r="A721" s="1">
        <v>1439.5419999999999</v>
      </c>
      <c r="B721" s="1">
        <v>5376.4870000000001</v>
      </c>
      <c r="C721" s="1">
        <f t="shared" si="11"/>
        <v>0.16056111864170908</v>
      </c>
    </row>
    <row r="722" spans="1:3" x14ac:dyDescent="0.25">
      <c r="A722" s="1">
        <v>1441.471</v>
      </c>
      <c r="B722" s="1">
        <v>5517.8389999999999</v>
      </c>
      <c r="C722" s="1">
        <f t="shared" si="11"/>
        <v>0.16478239458680907</v>
      </c>
    </row>
    <row r="723" spans="1:3" x14ac:dyDescent="0.25">
      <c r="A723" s="1">
        <v>1443.3989999999999</v>
      </c>
      <c r="B723" s="1">
        <v>5419.4920000000002</v>
      </c>
      <c r="C723" s="1">
        <f t="shared" si="11"/>
        <v>0.16184540165163483</v>
      </c>
    </row>
    <row r="724" spans="1:3" x14ac:dyDescent="0.25">
      <c r="A724" s="1">
        <v>1445.328</v>
      </c>
      <c r="B724" s="1">
        <v>5331.9369999999999</v>
      </c>
      <c r="C724" s="1">
        <f t="shared" si="11"/>
        <v>0.15923069640959206</v>
      </c>
    </row>
    <row r="725" spans="1:3" x14ac:dyDescent="0.25">
      <c r="A725" s="1">
        <v>1447.2560000000001</v>
      </c>
      <c r="B725" s="1">
        <v>5205.125</v>
      </c>
      <c r="C725" s="1">
        <f t="shared" si="11"/>
        <v>0.1554436368338519</v>
      </c>
    </row>
    <row r="726" spans="1:3" x14ac:dyDescent="0.25">
      <c r="A726" s="1">
        <v>1449.1849999999999</v>
      </c>
      <c r="B726" s="1">
        <v>5047.6270000000004</v>
      </c>
      <c r="C726" s="1">
        <f t="shared" si="11"/>
        <v>0.15074018361917255</v>
      </c>
    </row>
    <row r="727" spans="1:3" x14ac:dyDescent="0.25">
      <c r="A727" s="1">
        <v>1451.1130000000001</v>
      </c>
      <c r="B727" s="1">
        <v>4985.6459999999997</v>
      </c>
      <c r="C727" s="1">
        <f t="shared" si="11"/>
        <v>0.14888920942458567</v>
      </c>
    </row>
    <row r="728" spans="1:3" x14ac:dyDescent="0.25">
      <c r="A728" s="1">
        <v>1453.0419999999999</v>
      </c>
      <c r="B728" s="1">
        <v>5003.8500000000004</v>
      </c>
      <c r="C728" s="1">
        <f t="shared" si="11"/>
        <v>0.14943284592993827</v>
      </c>
    </row>
    <row r="729" spans="1:3" x14ac:dyDescent="0.25">
      <c r="A729" s="1">
        <v>1454.97</v>
      </c>
      <c r="B729" s="1">
        <v>4922.1940000000004</v>
      </c>
      <c r="C729" s="1">
        <f t="shared" si="11"/>
        <v>0.14699430591230084</v>
      </c>
    </row>
    <row r="730" spans="1:3" x14ac:dyDescent="0.25">
      <c r="A730" s="1">
        <v>1456.8989999999999</v>
      </c>
      <c r="B730" s="1">
        <v>4760.3379999999997</v>
      </c>
      <c r="C730" s="1">
        <f t="shared" si="11"/>
        <v>0.14216070724111043</v>
      </c>
    </row>
    <row r="731" spans="1:3" x14ac:dyDescent="0.25">
      <c r="A731" s="1">
        <v>1458.827</v>
      </c>
      <c r="B731" s="1">
        <v>4590.1189999999997</v>
      </c>
      <c r="C731" s="1">
        <f t="shared" si="11"/>
        <v>0.13707735949860253</v>
      </c>
    </row>
    <row r="732" spans="1:3" x14ac:dyDescent="0.25">
      <c r="A732" s="1">
        <v>1460.7550000000001</v>
      </c>
      <c r="B732" s="1">
        <v>4395.7139999999999</v>
      </c>
      <c r="C732" s="1">
        <f t="shared" si="11"/>
        <v>0.13127173134967526</v>
      </c>
    </row>
    <row r="733" spans="1:3" x14ac:dyDescent="0.25">
      <c r="A733" s="1">
        <v>1462.684</v>
      </c>
      <c r="B733" s="1">
        <v>4113.8919999999998</v>
      </c>
      <c r="C733" s="1">
        <f t="shared" si="11"/>
        <v>0.1228555191319495</v>
      </c>
    </row>
    <row r="734" spans="1:3" x14ac:dyDescent="0.25">
      <c r="A734" s="1">
        <v>1464.6120000000001</v>
      </c>
      <c r="B734" s="1">
        <v>3992.2539999999999</v>
      </c>
      <c r="C734" s="1">
        <f t="shared" si="11"/>
        <v>0.11922297368929519</v>
      </c>
    </row>
    <row r="735" spans="1:3" x14ac:dyDescent="0.25">
      <c r="A735" s="1">
        <v>1466.5409999999999</v>
      </c>
      <c r="B735" s="1">
        <v>3878.7550000000001</v>
      </c>
      <c r="C735" s="1">
        <f t="shared" si="11"/>
        <v>0.11583348787733</v>
      </c>
    </row>
    <row r="736" spans="1:3" x14ac:dyDescent="0.25">
      <c r="A736" s="1">
        <v>1468.4690000000001</v>
      </c>
      <c r="B736" s="1">
        <v>3747.0039999999999</v>
      </c>
      <c r="C736" s="1">
        <f t="shared" si="11"/>
        <v>0.11189893210844896</v>
      </c>
    </row>
    <row r="737" spans="1:3" x14ac:dyDescent="0.25">
      <c r="A737" s="1">
        <v>1470.3979999999999</v>
      </c>
      <c r="B737" s="1">
        <v>3622.1660000000002</v>
      </c>
      <c r="C737" s="1">
        <f t="shared" si="11"/>
        <v>0.10817082322824641</v>
      </c>
    </row>
    <row r="738" spans="1:3" x14ac:dyDescent="0.25">
      <c r="A738" s="1">
        <v>1472.326</v>
      </c>
      <c r="B738" s="1">
        <v>3444.92</v>
      </c>
      <c r="C738" s="1">
        <f t="shared" si="11"/>
        <v>0.10287762414959739</v>
      </c>
    </row>
    <row r="739" spans="1:3" x14ac:dyDescent="0.25">
      <c r="A739" s="1">
        <v>1474.2550000000001</v>
      </c>
      <c r="B739" s="1">
        <v>3207.9479999999999</v>
      </c>
      <c r="C739" s="1">
        <f t="shared" si="11"/>
        <v>9.5800793236258799E-2</v>
      </c>
    </row>
    <row r="740" spans="1:3" x14ac:dyDescent="0.25">
      <c r="A740" s="1">
        <v>1476.183</v>
      </c>
      <c r="B740" s="1">
        <v>2889.1329999999998</v>
      </c>
      <c r="C740" s="1">
        <f t="shared" si="11"/>
        <v>8.6279837816901045E-2</v>
      </c>
    </row>
    <row r="741" spans="1:3" x14ac:dyDescent="0.25">
      <c r="A741" s="1">
        <v>1478.1120000000001</v>
      </c>
      <c r="B741" s="1">
        <v>2577.84</v>
      </c>
      <c r="C741" s="1">
        <f t="shared" si="11"/>
        <v>7.6983516202930161E-2</v>
      </c>
    </row>
    <row r="742" spans="1:3" x14ac:dyDescent="0.25">
      <c r="A742" s="1">
        <v>1480.04</v>
      </c>
      <c r="B742" s="1">
        <v>2248.3829999999998</v>
      </c>
      <c r="C742" s="1">
        <f t="shared" si="11"/>
        <v>6.7144752626576001E-2</v>
      </c>
    </row>
    <row r="743" spans="1:3" x14ac:dyDescent="0.25">
      <c r="A743" s="1">
        <v>1481.9690000000001</v>
      </c>
      <c r="B743" s="1">
        <v>1901.211</v>
      </c>
      <c r="C743" s="1">
        <f t="shared" si="11"/>
        <v>5.6776955832669618E-2</v>
      </c>
    </row>
    <row r="744" spans="1:3" x14ac:dyDescent="0.25">
      <c r="A744" s="1">
        <v>1483.8969999999999</v>
      </c>
      <c r="B744" s="1">
        <v>1491.097</v>
      </c>
      <c r="C744" s="1">
        <f t="shared" si="11"/>
        <v>4.4529485949337637E-2</v>
      </c>
    </row>
    <row r="745" spans="1:3" x14ac:dyDescent="0.25">
      <c r="A745" s="1">
        <v>1485.826</v>
      </c>
      <c r="B745" s="1">
        <v>1186.5250000000001</v>
      </c>
      <c r="C745" s="1">
        <f t="shared" si="11"/>
        <v>3.5433877417792303E-2</v>
      </c>
    </row>
    <row r="746" spans="1:3" x14ac:dyDescent="0.25">
      <c r="A746" s="1">
        <v>1487.7539999999999</v>
      </c>
      <c r="B746" s="1">
        <v>984.54600000000005</v>
      </c>
      <c r="C746" s="1">
        <f t="shared" si="11"/>
        <v>2.9402062557618035E-2</v>
      </c>
    </row>
    <row r="747" spans="1:3" x14ac:dyDescent="0.25">
      <c r="A747" s="1">
        <v>1489.682</v>
      </c>
      <c r="B747" s="1">
        <v>804.81399999999996</v>
      </c>
      <c r="C747" s="1">
        <f t="shared" si="11"/>
        <v>2.4034622633423729E-2</v>
      </c>
    </row>
    <row r="748" spans="1:3" x14ac:dyDescent="0.25">
      <c r="A748" s="1">
        <v>1491.6110000000001</v>
      </c>
      <c r="B748" s="1">
        <v>633.41989999999998</v>
      </c>
      <c r="C748" s="1">
        <f t="shared" si="11"/>
        <v>1.8916182204833657E-2</v>
      </c>
    </row>
    <row r="749" spans="1:3" x14ac:dyDescent="0.25">
      <c r="A749" s="1">
        <v>1493.539</v>
      </c>
      <c r="B749" s="1">
        <v>505.95089999999999</v>
      </c>
      <c r="C749" s="1">
        <f t="shared" si="11"/>
        <v>1.5109502260821887E-2</v>
      </c>
    </row>
    <row r="750" spans="1:3" x14ac:dyDescent="0.25">
      <c r="A750" s="1">
        <v>1495.4680000000001</v>
      </c>
      <c r="B750" s="1">
        <v>403.13580000000002</v>
      </c>
      <c r="C750" s="1">
        <f t="shared" si="11"/>
        <v>1.203907588961348E-2</v>
      </c>
    </row>
    <row r="751" spans="1:3" x14ac:dyDescent="0.25">
      <c r="A751" s="1">
        <v>1497.396</v>
      </c>
      <c r="B751" s="1">
        <v>328.14139999999998</v>
      </c>
      <c r="C751" s="1">
        <f t="shared" si="11"/>
        <v>9.7994750580921164E-3</v>
      </c>
    </row>
    <row r="752" spans="1:3" x14ac:dyDescent="0.25">
      <c r="A752" s="1">
        <v>1499.325</v>
      </c>
      <c r="B752" s="1">
        <v>247.85149999999999</v>
      </c>
      <c r="C752" s="1">
        <f t="shared" si="11"/>
        <v>7.4017316692155223E-3</v>
      </c>
    </row>
    <row r="753" spans="1:3" x14ac:dyDescent="0.25">
      <c r="A753" s="1">
        <v>1501.2529999999999</v>
      </c>
      <c r="B753" s="1">
        <v>207.98830000000001</v>
      </c>
      <c r="C753" s="1">
        <f t="shared" si="11"/>
        <v>6.2112740368176064E-3</v>
      </c>
    </row>
    <row r="754" spans="1:3" x14ac:dyDescent="0.25">
      <c r="A754" s="1">
        <v>1503.182</v>
      </c>
      <c r="B754" s="1">
        <v>162.72749999999999</v>
      </c>
      <c r="C754" s="1">
        <f t="shared" si="11"/>
        <v>4.8596247761351812E-3</v>
      </c>
    </row>
    <row r="755" spans="1:3" x14ac:dyDescent="0.25">
      <c r="A755" s="1">
        <v>1505.11</v>
      </c>
      <c r="B755" s="1">
        <v>172.18790000000001</v>
      </c>
      <c r="C755" s="1">
        <f t="shared" si="11"/>
        <v>5.1421461338168849E-3</v>
      </c>
    </row>
    <row r="756" spans="1:3" x14ac:dyDescent="0.25">
      <c r="A756" s="1">
        <v>1507.039</v>
      </c>
      <c r="B756" s="1">
        <v>198.2996</v>
      </c>
      <c r="C756" s="1">
        <f t="shared" si="11"/>
        <v>5.9219348251383207E-3</v>
      </c>
    </row>
    <row r="757" spans="1:3" x14ac:dyDescent="0.25">
      <c r="A757" s="1">
        <v>1508.9670000000001</v>
      </c>
      <c r="B757" s="1">
        <v>208.7192</v>
      </c>
      <c r="C757" s="1">
        <f t="shared" si="11"/>
        <v>6.2331013232251103E-3</v>
      </c>
    </row>
    <row r="758" spans="1:3" x14ac:dyDescent="0.25">
      <c r="A758" s="1">
        <v>1510.896</v>
      </c>
      <c r="B758" s="1">
        <v>226.52520000000001</v>
      </c>
      <c r="C758" s="1">
        <f t="shared" si="11"/>
        <v>6.7648521260326453E-3</v>
      </c>
    </row>
    <row r="759" spans="1:3" x14ac:dyDescent="0.25">
      <c r="A759" s="1">
        <v>1512.8240000000001</v>
      </c>
      <c r="B759" s="1">
        <v>167.137</v>
      </c>
      <c r="C759" s="1">
        <f t="shared" si="11"/>
        <v>4.991308206719244E-3</v>
      </c>
    </row>
    <row r="760" spans="1:3" x14ac:dyDescent="0.25">
      <c r="A760" s="1">
        <v>1514.7529999999999</v>
      </c>
      <c r="B760" s="1">
        <v>85.488900000000001</v>
      </c>
      <c r="C760" s="1">
        <f t="shared" si="11"/>
        <v>2.5530041113182647E-3</v>
      </c>
    </row>
    <row r="761" spans="1:3" x14ac:dyDescent="0.25">
      <c r="A761" s="1">
        <v>1516.681</v>
      </c>
      <c r="B761" s="1">
        <v>46.341090000000001</v>
      </c>
      <c r="C761" s="1">
        <f t="shared" si="11"/>
        <v>1.3839105812914862E-3</v>
      </c>
    </row>
    <row r="762" spans="1:3" x14ac:dyDescent="0.25">
      <c r="A762" s="1">
        <v>1518.6089999999999</v>
      </c>
      <c r="B762" s="1">
        <v>9.4595640000000003</v>
      </c>
      <c r="C762" s="1">
        <f t="shared" si="11"/>
        <v>2.8249639173364322E-4</v>
      </c>
    </row>
    <row r="763" spans="1:3" x14ac:dyDescent="0.25">
      <c r="A763" s="1">
        <v>1520.538</v>
      </c>
      <c r="B763" s="1">
        <v>-34.166029999999999</v>
      </c>
      <c r="C763" s="1">
        <f t="shared" si="11"/>
        <v>-1.0203197731801809E-3</v>
      </c>
    </row>
    <row r="764" spans="1:3" x14ac:dyDescent="0.25">
      <c r="A764" s="1">
        <v>1522.4659999999999</v>
      </c>
      <c r="B764" s="1">
        <v>-38.739519999999999</v>
      </c>
      <c r="C764" s="1">
        <f t="shared" si="11"/>
        <v>-1.1569005313028491E-3</v>
      </c>
    </row>
    <row r="765" spans="1:3" x14ac:dyDescent="0.25">
      <c r="A765" s="1">
        <v>1524.395</v>
      </c>
      <c r="B765" s="1">
        <v>-4.4016270000000004</v>
      </c>
      <c r="C765" s="1">
        <f t="shared" si="11"/>
        <v>-1.3144831466411992E-4</v>
      </c>
    </row>
    <row r="766" spans="1:3" x14ac:dyDescent="0.25">
      <c r="A766" s="1">
        <v>1526.3230000000001</v>
      </c>
      <c r="B766" s="1">
        <v>14.50212</v>
      </c>
      <c r="C766" s="1">
        <f t="shared" si="11"/>
        <v>4.3308513716787595E-4</v>
      </c>
    </row>
    <row r="767" spans="1:3" x14ac:dyDescent="0.25">
      <c r="A767" s="1">
        <v>1528.252</v>
      </c>
      <c r="B767" s="1">
        <v>9.8187709999999999</v>
      </c>
      <c r="C767" s="1">
        <f t="shared" si="11"/>
        <v>2.9322359664345373E-4</v>
      </c>
    </row>
    <row r="768" spans="1:3" x14ac:dyDescent="0.25">
      <c r="A768" s="1">
        <v>1530.18</v>
      </c>
      <c r="B768" s="1">
        <v>3.1446689999999999</v>
      </c>
      <c r="C768" s="1">
        <f t="shared" si="11"/>
        <v>9.3911056122316419E-5</v>
      </c>
    </row>
    <row r="769" spans="1:3" x14ac:dyDescent="0.25">
      <c r="A769" s="1">
        <v>1532.1089999999999</v>
      </c>
      <c r="B769" s="1">
        <v>-6.3707890000000003</v>
      </c>
      <c r="C769" s="1">
        <f t="shared" si="11"/>
        <v>-1.9025453022955235E-4</v>
      </c>
    </row>
    <row r="770" spans="1:3" x14ac:dyDescent="0.25">
      <c r="A770" s="1">
        <v>1534.037</v>
      </c>
      <c r="B770" s="1">
        <v>-39.469769999999997</v>
      </c>
      <c r="C770" s="1">
        <f t="shared" ref="C770:C833" si="12">B770/$B$1</f>
        <v>-1.1787084063871016E-3</v>
      </c>
    </row>
    <row r="771" spans="1:3" x14ac:dyDescent="0.25">
      <c r="A771" s="1">
        <v>1535.9659999999999</v>
      </c>
      <c r="B771" s="1">
        <v>-47.836840000000002</v>
      </c>
      <c r="C771" s="1">
        <f t="shared" si="12"/>
        <v>-1.4285790224517337E-3</v>
      </c>
    </row>
    <row r="772" spans="1:3" x14ac:dyDescent="0.25">
      <c r="A772" s="1">
        <v>1537.894</v>
      </c>
      <c r="B772" s="1">
        <v>-68.483379999999997</v>
      </c>
      <c r="C772" s="1">
        <f t="shared" si="12"/>
        <v>-2.0451585024134247E-3</v>
      </c>
    </row>
    <row r="773" spans="1:3" x14ac:dyDescent="0.25">
      <c r="A773" s="1">
        <v>1539.8230000000001</v>
      </c>
      <c r="B773" s="1">
        <v>-28.157640000000001</v>
      </c>
      <c r="C773" s="1">
        <f t="shared" si="12"/>
        <v>-8.4088777238939356E-4</v>
      </c>
    </row>
    <row r="774" spans="1:3" x14ac:dyDescent="0.25">
      <c r="A774" s="1">
        <v>1541.751</v>
      </c>
      <c r="B774" s="1">
        <v>-15.39751</v>
      </c>
      <c r="C774" s="1">
        <f t="shared" si="12"/>
        <v>-4.5982468290110292E-4</v>
      </c>
    </row>
    <row r="775" spans="1:3" x14ac:dyDescent="0.25">
      <c r="A775" s="1">
        <v>1543.68</v>
      </c>
      <c r="B775" s="1">
        <v>-48.061419999999998</v>
      </c>
      <c r="C775" s="1">
        <f t="shared" si="12"/>
        <v>-1.4352857839531666E-3</v>
      </c>
    </row>
    <row r="776" spans="1:3" x14ac:dyDescent="0.25">
      <c r="A776" s="1">
        <v>1545.6079999999999</v>
      </c>
      <c r="B776" s="1">
        <v>-62.667830000000002</v>
      </c>
      <c r="C776" s="1">
        <f t="shared" si="12"/>
        <v>-1.8714853932778888E-3</v>
      </c>
    </row>
    <row r="777" spans="1:3" x14ac:dyDescent="0.25">
      <c r="A777" s="1">
        <v>1547.5360000000001</v>
      </c>
      <c r="B777" s="1">
        <v>-61.01643</v>
      </c>
      <c r="C777" s="1">
        <f t="shared" si="12"/>
        <v>-1.8221686867881458E-3</v>
      </c>
    </row>
    <row r="778" spans="1:3" x14ac:dyDescent="0.25">
      <c r="A778" s="1">
        <v>1549.4649999999999</v>
      </c>
      <c r="B778" s="1">
        <v>-36.085850000000001</v>
      </c>
      <c r="C778" s="1">
        <f t="shared" si="12"/>
        <v>-1.0776524602657679E-3</v>
      </c>
    </row>
    <row r="779" spans="1:3" x14ac:dyDescent="0.25">
      <c r="A779" s="1">
        <v>1551.393</v>
      </c>
      <c r="B779" s="1">
        <v>6.3446959999999999</v>
      </c>
      <c r="C779" s="1">
        <f t="shared" si="12"/>
        <v>1.8947529998706908E-4</v>
      </c>
    </row>
    <row r="780" spans="1:3" x14ac:dyDescent="0.25">
      <c r="A780" s="1">
        <v>1553.3219999999999</v>
      </c>
      <c r="B780" s="1">
        <v>-21.951550000000001</v>
      </c>
      <c r="C780" s="1">
        <f t="shared" si="12"/>
        <v>-6.5555174297257841E-4</v>
      </c>
    </row>
    <row r="781" spans="1:3" x14ac:dyDescent="0.25">
      <c r="A781" s="1">
        <v>1555.25</v>
      </c>
      <c r="B781" s="1">
        <v>-27.552340000000001</v>
      </c>
      <c r="C781" s="1">
        <f t="shared" si="12"/>
        <v>-8.2281135090565773E-4</v>
      </c>
    </row>
    <row r="782" spans="1:3" x14ac:dyDescent="0.25">
      <c r="A782" s="1">
        <v>1557.1790000000001</v>
      </c>
      <c r="B782" s="1">
        <v>-20.231860000000001</v>
      </c>
      <c r="C782" s="1">
        <f t="shared" si="12"/>
        <v>-6.0419565299840738E-4</v>
      </c>
    </row>
    <row r="783" spans="1:3" x14ac:dyDescent="0.25">
      <c r="A783" s="1">
        <v>1559.107</v>
      </c>
      <c r="B783" s="1">
        <v>49.175400000000003</v>
      </c>
      <c r="C783" s="1">
        <f t="shared" si="12"/>
        <v>1.4685532083781661E-3</v>
      </c>
    </row>
    <row r="784" spans="1:3" x14ac:dyDescent="0.25">
      <c r="A784" s="1">
        <v>1561.0360000000001</v>
      </c>
      <c r="B784" s="1">
        <v>41.2881</v>
      </c>
      <c r="C784" s="1">
        <f t="shared" si="12"/>
        <v>1.2330102393236975E-3</v>
      </c>
    </row>
    <row r="785" spans="1:3" x14ac:dyDescent="0.25">
      <c r="A785" s="1">
        <v>1562.9639999999999</v>
      </c>
      <c r="B785" s="1">
        <v>77.992689999999996</v>
      </c>
      <c r="C785" s="1">
        <f t="shared" si="12"/>
        <v>2.329140487510904E-3</v>
      </c>
    </row>
    <row r="786" spans="1:3" x14ac:dyDescent="0.25">
      <c r="A786" s="1">
        <v>1564.893</v>
      </c>
      <c r="B786" s="1">
        <v>149.44220000000001</v>
      </c>
      <c r="C786" s="1">
        <f t="shared" si="12"/>
        <v>4.4628782333665119E-3</v>
      </c>
    </row>
    <row r="787" spans="1:3" x14ac:dyDescent="0.25">
      <c r="A787" s="1">
        <v>1566.8209999999999</v>
      </c>
      <c r="B787" s="1">
        <v>212.369</v>
      </c>
      <c r="C787" s="1">
        <f t="shared" si="12"/>
        <v>6.3420973964637348E-3</v>
      </c>
    </row>
    <row r="788" spans="1:3" x14ac:dyDescent="0.25">
      <c r="A788" s="1">
        <v>1568.75</v>
      </c>
      <c r="B788" s="1">
        <v>275.42520000000002</v>
      </c>
      <c r="C788" s="1">
        <f t="shared" si="12"/>
        <v>8.2251809060668157E-3</v>
      </c>
    </row>
    <row r="789" spans="1:3" x14ac:dyDescent="0.25">
      <c r="A789" s="1">
        <v>1570.6780000000001</v>
      </c>
      <c r="B789" s="1">
        <v>341.91930000000002</v>
      </c>
      <c r="C789" s="1">
        <f t="shared" si="12"/>
        <v>1.0210932397528372E-2</v>
      </c>
    </row>
    <row r="790" spans="1:3" x14ac:dyDescent="0.25">
      <c r="A790" s="1">
        <v>1572.607</v>
      </c>
      <c r="B790" s="1">
        <v>430.12990000000002</v>
      </c>
      <c r="C790" s="1">
        <f t="shared" si="12"/>
        <v>1.2845216198838844E-2</v>
      </c>
    </row>
    <row r="791" spans="1:3" x14ac:dyDescent="0.25">
      <c r="A791" s="1">
        <v>1574.5350000000001</v>
      </c>
      <c r="B791" s="1">
        <v>465.78640000000001</v>
      </c>
      <c r="C791" s="1">
        <f t="shared" si="12"/>
        <v>1.3910046733507318E-2</v>
      </c>
    </row>
    <row r="792" spans="1:3" x14ac:dyDescent="0.25">
      <c r="A792" s="1">
        <v>1576.4639999999999</v>
      </c>
      <c r="B792" s="1">
        <v>452.14640000000003</v>
      </c>
      <c r="C792" s="1">
        <f t="shared" si="12"/>
        <v>1.3502707580957911E-2</v>
      </c>
    </row>
    <row r="793" spans="1:3" x14ac:dyDescent="0.25">
      <c r="A793" s="1">
        <v>1578.3920000000001</v>
      </c>
      <c r="B793" s="1">
        <v>406.61259999999999</v>
      </c>
      <c r="C793" s="1">
        <f t="shared" si="12"/>
        <v>1.214290556450965E-2</v>
      </c>
    </row>
    <row r="794" spans="1:3" x14ac:dyDescent="0.25">
      <c r="A794" s="1">
        <v>1580.32</v>
      </c>
      <c r="B794" s="1">
        <v>380.52719999999999</v>
      </c>
      <c r="C794" s="1">
        <f t="shared" si="12"/>
        <v>1.1363902285190564E-2</v>
      </c>
    </row>
    <row r="795" spans="1:3" x14ac:dyDescent="0.25">
      <c r="A795" s="1">
        <v>1582.249</v>
      </c>
      <c r="B795" s="1">
        <v>396.14690000000002</v>
      </c>
      <c r="C795" s="1">
        <f t="shared" si="12"/>
        <v>1.1830362355650681E-2</v>
      </c>
    </row>
    <row r="796" spans="1:3" x14ac:dyDescent="0.25">
      <c r="A796" s="1">
        <v>1584.1769999999999</v>
      </c>
      <c r="B796" s="1">
        <v>451.41699999999997</v>
      </c>
      <c r="C796" s="1">
        <f t="shared" si="12"/>
        <v>1.3480925089911755E-2</v>
      </c>
    </row>
    <row r="797" spans="1:3" x14ac:dyDescent="0.25">
      <c r="A797" s="1">
        <v>1586.106</v>
      </c>
      <c r="B797" s="1">
        <v>477.91230000000002</v>
      </c>
      <c r="C797" s="1">
        <f t="shared" si="12"/>
        <v>1.4272169448309288E-2</v>
      </c>
    </row>
    <row r="798" spans="1:3" x14ac:dyDescent="0.25">
      <c r="A798" s="1">
        <v>1588.0340000000001</v>
      </c>
      <c r="B798" s="1">
        <v>569.69060000000002</v>
      </c>
      <c r="C798" s="1">
        <f t="shared" si="12"/>
        <v>1.701299752341379E-2</v>
      </c>
    </row>
    <row r="799" spans="1:3" x14ac:dyDescent="0.25">
      <c r="A799" s="1">
        <v>1589.963</v>
      </c>
      <c r="B799" s="1">
        <v>838.35320000000002</v>
      </c>
      <c r="C799" s="1">
        <f t="shared" si="12"/>
        <v>2.5036223022366921E-2</v>
      </c>
    </row>
    <row r="800" spans="1:3" x14ac:dyDescent="0.25">
      <c r="A800" s="1">
        <v>1591.8910000000001</v>
      </c>
      <c r="B800" s="1">
        <v>1206.6220000000001</v>
      </c>
      <c r="C800" s="1">
        <f t="shared" si="12"/>
        <v>3.6034045669169533E-2</v>
      </c>
    </row>
    <row r="801" spans="1:3" x14ac:dyDescent="0.25">
      <c r="A801" s="1">
        <v>1593.82</v>
      </c>
      <c r="B801" s="1">
        <v>1618.93</v>
      </c>
      <c r="C801" s="1">
        <f t="shared" si="12"/>
        <v>4.8347036234370526E-2</v>
      </c>
    </row>
    <row r="802" spans="1:3" x14ac:dyDescent="0.25">
      <c r="A802" s="1">
        <v>1595.748</v>
      </c>
      <c r="B802" s="1">
        <v>2224.2289999999998</v>
      </c>
      <c r="C802" s="1">
        <f t="shared" si="12"/>
        <v>6.6423427854532133E-2</v>
      </c>
    </row>
    <row r="803" spans="1:3" x14ac:dyDescent="0.25">
      <c r="A803" s="1">
        <v>1597.6769999999999</v>
      </c>
      <c r="B803" s="1">
        <v>2992.373</v>
      </c>
      <c r="C803" s="1">
        <f t="shared" si="12"/>
        <v>8.9362953220801414E-2</v>
      </c>
    </row>
    <row r="804" spans="1:3" x14ac:dyDescent="0.25">
      <c r="A804" s="1">
        <v>1599.605</v>
      </c>
      <c r="B804" s="1">
        <v>3746.5549999999998</v>
      </c>
      <c r="C804" s="1">
        <f t="shared" si="12"/>
        <v>0.11188552336361798</v>
      </c>
    </row>
    <row r="805" spans="1:3" x14ac:dyDescent="0.25">
      <c r="A805" s="1">
        <v>1601.5340000000001</v>
      </c>
      <c r="B805" s="1">
        <v>4219.4129999999996</v>
      </c>
      <c r="C805" s="1">
        <f t="shared" si="12"/>
        <v>0.12600675334867723</v>
      </c>
    </row>
    <row r="806" spans="1:3" x14ac:dyDescent="0.25">
      <c r="A806" s="1">
        <v>1603.462</v>
      </c>
      <c r="B806" s="1">
        <v>4153.1689999999999</v>
      </c>
      <c r="C806" s="1">
        <f t="shared" si="12"/>
        <v>0.12402847073713155</v>
      </c>
    </row>
    <row r="807" spans="1:3" x14ac:dyDescent="0.25">
      <c r="A807" s="1">
        <v>1605.3910000000001</v>
      </c>
      <c r="B807" s="1">
        <v>3497.1529999999998</v>
      </c>
      <c r="C807" s="1">
        <f t="shared" si="12"/>
        <v>0.1044374882225529</v>
      </c>
    </row>
    <row r="808" spans="1:3" x14ac:dyDescent="0.25">
      <c r="A808" s="1">
        <v>1607.319</v>
      </c>
      <c r="B808" s="1">
        <v>2628.5619999999999</v>
      </c>
      <c r="C808" s="1">
        <f t="shared" si="12"/>
        <v>7.8498256415218348E-2</v>
      </c>
    </row>
    <row r="809" spans="1:3" x14ac:dyDescent="0.25">
      <c r="A809" s="1">
        <v>1609.2470000000001</v>
      </c>
      <c r="B809" s="1">
        <v>1865.7460000000001</v>
      </c>
      <c r="C809" s="1">
        <f t="shared" si="12"/>
        <v>5.5717844172466918E-2</v>
      </c>
    </row>
    <row r="810" spans="1:3" x14ac:dyDescent="0.25">
      <c r="A810" s="1">
        <v>1611.1759999999999</v>
      </c>
      <c r="B810" s="1">
        <v>1326.9970000000001</v>
      </c>
      <c r="C810" s="1">
        <f t="shared" si="12"/>
        <v>3.9628873417566532E-2</v>
      </c>
    </row>
    <row r="811" spans="1:3" x14ac:dyDescent="0.25">
      <c r="A811" s="1">
        <v>1613.104</v>
      </c>
      <c r="B811" s="1">
        <v>1021.879</v>
      </c>
      <c r="C811" s="1">
        <f t="shared" si="12"/>
        <v>3.0516959374489519E-2</v>
      </c>
    </row>
    <row r="812" spans="1:3" x14ac:dyDescent="0.25">
      <c r="A812" s="1">
        <v>1615.0329999999999</v>
      </c>
      <c r="B812" s="1">
        <v>864.1268</v>
      </c>
      <c r="C812" s="1">
        <f t="shared" si="12"/>
        <v>2.5805914839239899E-2</v>
      </c>
    </row>
    <row r="813" spans="1:3" x14ac:dyDescent="0.25">
      <c r="A813" s="1">
        <v>1616.961</v>
      </c>
      <c r="B813" s="1">
        <v>822.41849999999999</v>
      </c>
      <c r="C813" s="1">
        <f t="shared" si="12"/>
        <v>2.456035592602315E-2</v>
      </c>
    </row>
    <row r="814" spans="1:3" x14ac:dyDescent="0.25">
      <c r="A814" s="1">
        <v>1618.89</v>
      </c>
      <c r="B814" s="1">
        <v>843.67930000000001</v>
      </c>
      <c r="C814" s="1">
        <f t="shared" si="12"/>
        <v>2.519527940509371E-2</v>
      </c>
    </row>
    <row r="815" spans="1:3" x14ac:dyDescent="0.25">
      <c r="A815" s="1">
        <v>1620.818</v>
      </c>
      <c r="B815" s="1">
        <v>846.46230000000003</v>
      </c>
      <c r="C815" s="1">
        <f t="shared" si="12"/>
        <v>2.5278389732186452E-2</v>
      </c>
    </row>
    <row r="816" spans="1:3" x14ac:dyDescent="0.25">
      <c r="A816" s="1">
        <v>1622.7470000000001</v>
      </c>
      <c r="B816" s="1">
        <v>781.53319999999997</v>
      </c>
      <c r="C816" s="1">
        <f t="shared" si="12"/>
        <v>2.3339374734400835E-2</v>
      </c>
    </row>
    <row r="817" spans="1:3" x14ac:dyDescent="0.25">
      <c r="A817" s="1">
        <v>1624.675</v>
      </c>
      <c r="B817" s="1">
        <v>920.86800000000005</v>
      </c>
      <c r="C817" s="1">
        <f t="shared" si="12"/>
        <v>2.7500409877556361E-2</v>
      </c>
    </row>
    <row r="818" spans="1:3" x14ac:dyDescent="0.25">
      <c r="A818" s="1">
        <v>1626.604</v>
      </c>
      <c r="B818" s="1">
        <v>1088.895</v>
      </c>
      <c r="C818" s="1">
        <f t="shared" si="12"/>
        <v>3.2518296665343706E-2</v>
      </c>
    </row>
    <row r="819" spans="1:3" x14ac:dyDescent="0.25">
      <c r="A819" s="1">
        <v>1628.5319999999999</v>
      </c>
      <c r="B819" s="1">
        <v>1191.5999999999999</v>
      </c>
      <c r="C819" s="1">
        <f t="shared" si="12"/>
        <v>3.558543505702897E-2</v>
      </c>
    </row>
    <row r="820" spans="1:3" x14ac:dyDescent="0.25">
      <c r="A820" s="1">
        <v>1630.461</v>
      </c>
      <c r="B820" s="1">
        <v>1400.373</v>
      </c>
      <c r="C820" s="1">
        <f t="shared" si="12"/>
        <v>4.1820143040547868E-2</v>
      </c>
    </row>
    <row r="821" spans="1:3" x14ac:dyDescent="0.25">
      <c r="A821" s="1">
        <v>1632.3889999999999</v>
      </c>
      <c r="B821" s="1">
        <v>1639.5550000000001</v>
      </c>
      <c r="C821" s="1">
        <f t="shared" si="12"/>
        <v>4.8962972452943218E-2</v>
      </c>
    </row>
    <row r="822" spans="1:3" x14ac:dyDescent="0.25">
      <c r="A822" s="1">
        <v>1634.318</v>
      </c>
      <c r="B822" s="1">
        <v>1859.2739999999999</v>
      </c>
      <c r="C822" s="1">
        <f t="shared" si="12"/>
        <v>5.5524567120025584E-2</v>
      </c>
    </row>
    <row r="823" spans="1:3" x14ac:dyDescent="0.25">
      <c r="A823" s="1">
        <v>1636.2460000000001</v>
      </c>
      <c r="B823" s="1">
        <v>2049.5830000000001</v>
      </c>
      <c r="C823" s="1">
        <f t="shared" si="12"/>
        <v>6.120787406889109E-2</v>
      </c>
    </row>
    <row r="824" spans="1:3" x14ac:dyDescent="0.25">
      <c r="A824" s="1">
        <v>1638.174</v>
      </c>
      <c r="B824" s="1">
        <v>2228.8589999999999</v>
      </c>
      <c r="C824" s="1">
        <f t="shared" si="12"/>
        <v>6.6561696203234766E-2</v>
      </c>
    </row>
    <row r="825" spans="1:3" x14ac:dyDescent="0.25">
      <c r="A825" s="1">
        <v>1640.1030000000001</v>
      </c>
      <c r="B825" s="1">
        <v>2543.4839999999999</v>
      </c>
      <c r="C825" s="1">
        <f t="shared" si="12"/>
        <v>7.5957523246552763E-2</v>
      </c>
    </row>
    <row r="826" spans="1:3" x14ac:dyDescent="0.25">
      <c r="A826" s="1">
        <v>1642.0309999999999</v>
      </c>
      <c r="B826" s="1">
        <v>2662.9070000000002</v>
      </c>
      <c r="C826" s="1">
        <f t="shared" si="12"/>
        <v>7.9523920872279164E-2</v>
      </c>
    </row>
    <row r="827" spans="1:3" x14ac:dyDescent="0.25">
      <c r="A827" s="1">
        <v>1643.96</v>
      </c>
      <c r="B827" s="1">
        <v>2757.8020000000001</v>
      </c>
      <c r="C827" s="1">
        <f t="shared" si="12"/>
        <v>8.2357824749198241E-2</v>
      </c>
    </row>
    <row r="828" spans="1:3" x14ac:dyDescent="0.25">
      <c r="A828" s="1">
        <v>1645.8879999999999</v>
      </c>
      <c r="B828" s="1">
        <v>2861.5320000000002</v>
      </c>
      <c r="C828" s="1">
        <f t="shared" si="12"/>
        <v>8.5455573304473176E-2</v>
      </c>
    </row>
    <row r="829" spans="1:3" x14ac:dyDescent="0.25">
      <c r="A829" s="1">
        <v>1647.817</v>
      </c>
      <c r="B829" s="1">
        <v>2921.2739999999999</v>
      </c>
      <c r="C829" s="1">
        <f t="shared" si="12"/>
        <v>8.7239682956350498E-2</v>
      </c>
    </row>
    <row r="830" spans="1:3" x14ac:dyDescent="0.25">
      <c r="A830" s="1">
        <v>1649.7449999999999</v>
      </c>
      <c r="B830" s="1">
        <v>2946.6550000000002</v>
      </c>
      <c r="C830" s="1">
        <f t="shared" si="12"/>
        <v>8.7997650333979285E-2</v>
      </c>
    </row>
    <row r="831" spans="1:3" x14ac:dyDescent="0.25">
      <c r="A831" s="1">
        <v>1651.674</v>
      </c>
      <c r="B831" s="1">
        <v>2888.0830000000001</v>
      </c>
      <c r="C831" s="1">
        <f t="shared" si="12"/>
        <v>8.6248481063955537E-2</v>
      </c>
    </row>
    <row r="832" spans="1:3" x14ac:dyDescent="0.25">
      <c r="A832" s="1">
        <v>1653.6020000000001</v>
      </c>
      <c r="B832" s="1">
        <v>2790.7640000000001</v>
      </c>
      <c r="C832" s="1">
        <f t="shared" si="12"/>
        <v>8.3342187883093666E-2</v>
      </c>
    </row>
    <row r="833" spans="1:3" x14ac:dyDescent="0.25">
      <c r="A833" s="1">
        <v>1655.5309999999999</v>
      </c>
      <c r="B833" s="1">
        <v>2673.3870000000002</v>
      </c>
      <c r="C833" s="1">
        <f t="shared" si="12"/>
        <v>7.9836891130249679E-2</v>
      </c>
    </row>
    <row r="834" spans="1:3" x14ac:dyDescent="0.25">
      <c r="A834" s="1">
        <v>1657.4590000000001</v>
      </c>
      <c r="B834" s="1">
        <v>2585.0320000000002</v>
      </c>
      <c r="C834" s="1">
        <f t="shared" ref="C834:C897" si="13">B834/$B$1</f>
        <v>7.7198295028819849E-2</v>
      </c>
    </row>
    <row r="835" spans="1:3" x14ac:dyDescent="0.25">
      <c r="A835" s="1">
        <v>1659.3879999999999</v>
      </c>
      <c r="B835" s="1">
        <v>2525.9229999999998</v>
      </c>
      <c r="C835" s="1">
        <f t="shared" si="13"/>
        <v>7.543308901943252E-2</v>
      </c>
    </row>
    <row r="836" spans="1:3" x14ac:dyDescent="0.25">
      <c r="A836" s="1">
        <v>1661.316</v>
      </c>
      <c r="B836" s="1">
        <v>2370.1709999999998</v>
      </c>
      <c r="C836" s="1">
        <f t="shared" si="13"/>
        <v>7.0781777605365401E-2</v>
      </c>
    </row>
    <row r="837" spans="1:3" x14ac:dyDescent="0.25">
      <c r="A837" s="1">
        <v>1663.2449999999999</v>
      </c>
      <c r="B837" s="1">
        <v>2198.5349999999999</v>
      </c>
      <c r="C837" s="1">
        <f t="shared" si="13"/>
        <v>6.5656113178168163E-2</v>
      </c>
    </row>
    <row r="838" spans="1:3" x14ac:dyDescent="0.25">
      <c r="A838" s="1">
        <v>1665.173</v>
      </c>
      <c r="B838" s="1">
        <v>2094.7199999999998</v>
      </c>
      <c r="C838" s="1">
        <f t="shared" si="13"/>
        <v>6.2555826219083357E-2</v>
      </c>
    </row>
    <row r="839" spans="1:3" x14ac:dyDescent="0.25">
      <c r="A839" s="1">
        <v>1667.1010000000001</v>
      </c>
      <c r="B839" s="1">
        <v>1993.021</v>
      </c>
      <c r="C839" s="1">
        <f t="shared" si="13"/>
        <v>5.9518730583077328E-2</v>
      </c>
    </row>
    <row r="840" spans="1:3" x14ac:dyDescent="0.25">
      <c r="A840" s="1">
        <v>1669.03</v>
      </c>
      <c r="B840" s="1">
        <v>1891.72</v>
      </c>
      <c r="C840" s="1">
        <f t="shared" si="13"/>
        <v>5.6493520649616359E-2</v>
      </c>
    </row>
    <row r="841" spans="1:3" x14ac:dyDescent="0.25">
      <c r="A841" s="1">
        <v>1670.9580000000001</v>
      </c>
      <c r="B841" s="1">
        <v>1782.3009999999999</v>
      </c>
      <c r="C841" s="1">
        <f t="shared" si="13"/>
        <v>5.3225878220525172E-2</v>
      </c>
    </row>
    <row r="842" spans="1:3" x14ac:dyDescent="0.25">
      <c r="A842" s="1">
        <v>1672.8869999999999</v>
      </c>
      <c r="B842" s="1">
        <v>1613.8920000000001</v>
      </c>
      <c r="C842" s="1">
        <f t="shared" si="13"/>
        <v>4.8196583547380503E-2</v>
      </c>
    </row>
    <row r="843" spans="1:3" x14ac:dyDescent="0.25">
      <c r="A843" s="1">
        <v>1674.8150000000001</v>
      </c>
      <c r="B843" s="1">
        <v>1490.501</v>
      </c>
      <c r="C843" s="1">
        <f t="shared" si="13"/>
        <v>4.4511687259094275E-2</v>
      </c>
    </row>
    <row r="844" spans="1:3" x14ac:dyDescent="0.25">
      <c r="A844" s="1">
        <v>1676.7439999999999</v>
      </c>
      <c r="B844" s="1">
        <v>1432.5070000000001</v>
      </c>
      <c r="C844" s="1">
        <f t="shared" si="13"/>
        <v>4.2779779134977686E-2</v>
      </c>
    </row>
    <row r="845" spans="1:3" x14ac:dyDescent="0.25">
      <c r="A845" s="1">
        <v>1678.672</v>
      </c>
      <c r="B845" s="1">
        <v>1321.797</v>
      </c>
      <c r="C845" s="1">
        <f t="shared" si="13"/>
        <v>3.9473582831550627E-2</v>
      </c>
    </row>
    <row r="846" spans="1:3" x14ac:dyDescent="0.25">
      <c r="A846" s="1">
        <v>1680.6010000000001</v>
      </c>
      <c r="B846" s="1">
        <v>1183.4110000000001</v>
      </c>
      <c r="C846" s="1">
        <f t="shared" si="13"/>
        <v>3.5340882247628158E-2</v>
      </c>
    </row>
    <row r="847" spans="1:3" x14ac:dyDescent="0.25">
      <c r="A847" s="1">
        <v>1682.529</v>
      </c>
      <c r="B847" s="1">
        <v>1032.798</v>
      </c>
      <c r="C847" s="1">
        <f t="shared" si="13"/>
        <v>3.0843039741548683E-2</v>
      </c>
    </row>
    <row r="848" spans="1:3" x14ac:dyDescent="0.25">
      <c r="A848" s="1">
        <v>1684.4580000000001</v>
      </c>
      <c r="B848" s="1">
        <v>928.85469999999998</v>
      </c>
      <c r="C848" s="1">
        <f t="shared" si="13"/>
        <v>2.7738921285889669E-2</v>
      </c>
    </row>
    <row r="849" spans="1:4" x14ac:dyDescent="0.25">
      <c r="A849" s="1">
        <v>1686.386</v>
      </c>
      <c r="B849" s="1">
        <v>894.25239999999997</v>
      </c>
      <c r="C849" s="1">
        <f t="shared" si="13"/>
        <v>2.6705572931178496E-2</v>
      </c>
    </row>
    <row r="850" spans="1:4" x14ac:dyDescent="0.25">
      <c r="A850" s="1">
        <v>1688.3150000000001</v>
      </c>
      <c r="B850" s="1">
        <v>892.4855</v>
      </c>
      <c r="C850" s="1">
        <f t="shared" si="13"/>
        <v>2.6652806981864747E-2</v>
      </c>
    </row>
    <row r="851" spans="1:4" x14ac:dyDescent="0.25">
      <c r="A851" s="1">
        <v>1690.2429999999999</v>
      </c>
      <c r="B851" s="1">
        <v>925.60239999999999</v>
      </c>
      <c r="C851" s="1">
        <f t="shared" si="13"/>
        <v>2.7641795983408993E-2</v>
      </c>
    </row>
    <row r="852" spans="1:4" x14ac:dyDescent="0.25">
      <c r="A852" s="1">
        <v>1692.172</v>
      </c>
      <c r="B852" s="1">
        <v>893.34</v>
      </c>
      <c r="C852" s="1">
        <f t="shared" si="13"/>
        <v>2.6678325406047552E-2</v>
      </c>
    </row>
    <row r="853" spans="1:4" x14ac:dyDescent="0.25">
      <c r="A853" s="1">
        <v>1694.1</v>
      </c>
      <c r="B853" s="1">
        <v>955.29539999999997</v>
      </c>
      <c r="C853" s="1">
        <f t="shared" si="13"/>
        <v>2.8528535093134036E-2</v>
      </c>
    </row>
    <row r="854" spans="1:4" x14ac:dyDescent="0.25">
      <c r="A854" s="1">
        <v>1696.028</v>
      </c>
      <c r="B854" s="1">
        <v>1047.748</v>
      </c>
      <c r="C854" s="1">
        <f t="shared" si="13"/>
        <v>3.1289500176344409E-2</v>
      </c>
      <c r="D854" s="1">
        <f>B854/$B$854</f>
        <v>1</v>
      </c>
    </row>
    <row r="855" spans="1:4" x14ac:dyDescent="0.25">
      <c r="A855" s="1">
        <v>1697.9570000000001</v>
      </c>
      <c r="B855" s="1">
        <v>1065.1500000000001</v>
      </c>
      <c r="C855" s="1">
        <f t="shared" si="13"/>
        <v>3.1809186095161479E-2</v>
      </c>
      <c r="D855" s="1">
        <f t="shared" ref="D855:D910" si="14">B855/$B$854</f>
        <v>1.0166089555885576</v>
      </c>
    </row>
    <row r="856" spans="1:4" x14ac:dyDescent="0.25">
      <c r="A856" s="1">
        <v>1699.885</v>
      </c>
      <c r="B856" s="1">
        <v>1148.999</v>
      </c>
      <c r="C856" s="1">
        <f t="shared" si="13"/>
        <v>3.4313216931093682E-2</v>
      </c>
      <c r="D856" s="1">
        <f t="shared" si="14"/>
        <v>1.0966367867082543</v>
      </c>
    </row>
    <row r="857" spans="1:4" x14ac:dyDescent="0.25">
      <c r="A857" s="1">
        <v>1701.8140000000001</v>
      </c>
      <c r="B857" s="1">
        <v>1211.3409999999999</v>
      </c>
      <c r="C857" s="1">
        <f t="shared" si="13"/>
        <v>3.6174971875978963E-2</v>
      </c>
      <c r="D857" s="1">
        <f t="shared" si="14"/>
        <v>1.1561377354096594</v>
      </c>
    </row>
    <row r="858" spans="1:4" x14ac:dyDescent="0.25">
      <c r="A858" s="1">
        <v>1703.742</v>
      </c>
      <c r="B858" s="1">
        <v>1356.6320000000001</v>
      </c>
      <c r="C858" s="1">
        <f t="shared" si="13"/>
        <v>4.0513880439986015E-2</v>
      </c>
      <c r="D858" s="1">
        <f t="shared" si="14"/>
        <v>1.2948075300549369</v>
      </c>
    </row>
    <row r="859" spans="1:4" x14ac:dyDescent="0.25">
      <c r="A859" s="1">
        <v>1705.671</v>
      </c>
      <c r="B859" s="1">
        <v>1564.0719999999999</v>
      </c>
      <c r="C859" s="1">
        <f t="shared" si="13"/>
        <v>4.6708780279051204E-2</v>
      </c>
      <c r="D859" s="1">
        <f t="shared" si="14"/>
        <v>1.4927940688028036</v>
      </c>
    </row>
    <row r="860" spans="1:4" x14ac:dyDescent="0.25">
      <c r="A860" s="1">
        <v>1707.5989999999999</v>
      </c>
      <c r="B860" s="1">
        <v>1791.3779999999999</v>
      </c>
      <c r="C860" s="1">
        <f t="shared" si="13"/>
        <v>5.3496949883845624E-2</v>
      </c>
      <c r="D860" s="1">
        <f t="shared" si="14"/>
        <v>1.7097412736650415</v>
      </c>
    </row>
    <row r="861" spans="1:4" x14ac:dyDescent="0.25">
      <c r="A861" s="1">
        <v>1709.528</v>
      </c>
      <c r="B861" s="1">
        <v>2021.9670000000001</v>
      </c>
      <c r="C861" s="1">
        <f t="shared" si="13"/>
        <v>6.0383161602849705E-2</v>
      </c>
      <c r="D861" s="1">
        <f t="shared" si="14"/>
        <v>1.9298218655630934</v>
      </c>
    </row>
    <row r="862" spans="1:4" x14ac:dyDescent="0.25">
      <c r="A862" s="1">
        <v>1711.4559999999999</v>
      </c>
      <c r="B862" s="1">
        <v>2169.0889999999999</v>
      </c>
      <c r="C862" s="1">
        <f t="shared" si="13"/>
        <v>6.4776750371278891E-2</v>
      </c>
      <c r="D862" s="1">
        <f t="shared" si="14"/>
        <v>2.0702392178271873</v>
      </c>
    </row>
    <row r="863" spans="1:4" x14ac:dyDescent="0.25">
      <c r="A863" s="1">
        <v>1713.385</v>
      </c>
      <c r="B863" s="1">
        <v>2434.0329999999999</v>
      </c>
      <c r="C863" s="1">
        <f t="shared" si="13"/>
        <v>7.2688925183086103E-2</v>
      </c>
      <c r="D863" s="1">
        <f t="shared" si="14"/>
        <v>2.3231091827424151</v>
      </c>
    </row>
    <row r="864" spans="1:4" x14ac:dyDescent="0.25">
      <c r="A864" s="1">
        <v>1715.3130000000001</v>
      </c>
      <c r="B864" s="1">
        <v>2822.6729999999998</v>
      </c>
      <c r="C864" s="1">
        <f t="shared" si="13"/>
        <v>8.4295104673320867E-2</v>
      </c>
      <c r="D864" s="1">
        <f t="shared" si="14"/>
        <v>2.6940380702229922</v>
      </c>
    </row>
    <row r="865" spans="1:4" x14ac:dyDescent="0.25">
      <c r="A865" s="1">
        <v>1717.242</v>
      </c>
      <c r="B865" s="1">
        <v>3145.163</v>
      </c>
      <c r="C865" s="1">
        <f t="shared" si="13"/>
        <v>9.3925808727987933E-2</v>
      </c>
      <c r="D865" s="1">
        <f t="shared" si="14"/>
        <v>3.0018315472804527</v>
      </c>
    </row>
    <row r="866" spans="1:4" x14ac:dyDescent="0.25">
      <c r="A866" s="1">
        <v>1719.17</v>
      </c>
      <c r="B866" s="1">
        <v>3706.0439999999999</v>
      </c>
      <c r="C866" s="1">
        <f t="shared" si="13"/>
        <v>0.11067572010783139</v>
      </c>
      <c r="D866" s="1">
        <f t="shared" si="14"/>
        <v>3.5371520632823921</v>
      </c>
    </row>
    <row r="867" spans="1:4" x14ac:dyDescent="0.25">
      <c r="A867" s="1">
        <v>1721.0989999999999</v>
      </c>
      <c r="B867" s="1">
        <v>4113.42</v>
      </c>
      <c r="C867" s="1">
        <f t="shared" si="13"/>
        <v>0.12284142352491115</v>
      </c>
      <c r="D867" s="1">
        <f t="shared" si="14"/>
        <v>3.9259631132676942</v>
      </c>
    </row>
    <row r="868" spans="1:4" x14ac:dyDescent="0.25">
      <c r="A868" s="1">
        <v>1723.027</v>
      </c>
      <c r="B868" s="1">
        <v>4516.3599999999997</v>
      </c>
      <c r="C868" s="1">
        <f t="shared" si="13"/>
        <v>0.13487465212668964</v>
      </c>
      <c r="D868" s="1">
        <f t="shared" si="14"/>
        <v>4.3105403207641526</v>
      </c>
    </row>
    <row r="869" spans="1:4" x14ac:dyDescent="0.25">
      <c r="A869" s="1">
        <v>1724.9549999999999</v>
      </c>
      <c r="B869" s="1">
        <v>4821.3509999999997</v>
      </c>
      <c r="C869" s="1">
        <f t="shared" si="13"/>
        <v>0.14398277349583893</v>
      </c>
      <c r="D869" s="1">
        <f t="shared" si="14"/>
        <v>4.6016322627196606</v>
      </c>
    </row>
    <row r="870" spans="1:4" x14ac:dyDescent="0.25">
      <c r="A870" s="1">
        <v>1726.884</v>
      </c>
      <c r="B870" s="1">
        <v>5071.7299999999996</v>
      </c>
      <c r="C870" s="1">
        <f t="shared" si="13"/>
        <v>0.15145998534893046</v>
      </c>
      <c r="D870" s="1">
        <f t="shared" si="14"/>
        <v>4.8406009842061248</v>
      </c>
    </row>
    <row r="871" spans="1:4" x14ac:dyDescent="0.25">
      <c r="A871" s="1">
        <v>1728.8119999999999</v>
      </c>
      <c r="B871" s="1">
        <v>5209.3959999999997</v>
      </c>
      <c r="C871" s="1">
        <f t="shared" si="13"/>
        <v>0.15557118415940457</v>
      </c>
      <c r="D871" s="1">
        <f t="shared" si="14"/>
        <v>4.9719932655562209</v>
      </c>
    </row>
    <row r="872" spans="1:4" x14ac:dyDescent="0.25">
      <c r="A872" s="1">
        <v>1730.741</v>
      </c>
      <c r="B872" s="1">
        <v>5279.9960000000001</v>
      </c>
      <c r="C872" s="1">
        <f t="shared" si="13"/>
        <v>0.15767955250031282</v>
      </c>
      <c r="D872" s="1">
        <f t="shared" si="14"/>
        <v>5.0393758804598052</v>
      </c>
    </row>
    <row r="873" spans="1:4" x14ac:dyDescent="0.25">
      <c r="A873" s="1">
        <v>1732.6690000000001</v>
      </c>
      <c r="B873" s="1">
        <v>5215.951</v>
      </c>
      <c r="C873" s="1">
        <f t="shared" si="13"/>
        <v>0.15576693988850732</v>
      </c>
      <c r="D873" s="1">
        <f t="shared" si="14"/>
        <v>4.978249540920145</v>
      </c>
    </row>
    <row r="874" spans="1:4" x14ac:dyDescent="0.25">
      <c r="A874" s="1">
        <v>1734.598</v>
      </c>
      <c r="B874" s="1">
        <v>4942.1959999999999</v>
      </c>
      <c r="C874" s="1">
        <f t="shared" si="13"/>
        <v>0.14759163712412585</v>
      </c>
      <c r="D874" s="1">
        <f t="shared" si="14"/>
        <v>4.7169701111335929</v>
      </c>
    </row>
    <row r="875" spans="1:4" x14ac:dyDescent="0.25">
      <c r="A875" s="1">
        <v>1736.5260000000001</v>
      </c>
      <c r="B875" s="1">
        <v>4615.009</v>
      </c>
      <c r="C875" s="1">
        <f t="shared" si="13"/>
        <v>0.1378206638612825</v>
      </c>
      <c r="D875" s="1">
        <f t="shared" si="14"/>
        <v>4.4046936858863006</v>
      </c>
    </row>
    <row r="876" spans="1:4" x14ac:dyDescent="0.25">
      <c r="A876" s="1">
        <v>1738.4549999999999</v>
      </c>
      <c r="B876" s="1">
        <v>4373.6310000000003</v>
      </c>
      <c r="C876" s="1">
        <f t="shared" si="13"/>
        <v>0.13061225403986967</v>
      </c>
      <c r="D876" s="1">
        <f t="shared" si="14"/>
        <v>4.1743157705860572</v>
      </c>
    </row>
    <row r="877" spans="1:4" x14ac:dyDescent="0.25">
      <c r="A877" s="1">
        <v>1740.383</v>
      </c>
      <c r="B877" s="1">
        <v>3952.28</v>
      </c>
      <c r="C877" s="1">
        <f t="shared" si="13"/>
        <v>0.11802920717287217</v>
      </c>
      <c r="D877" s="1">
        <f t="shared" si="14"/>
        <v>3.7721665896761434</v>
      </c>
    </row>
    <row r="878" spans="1:4" x14ac:dyDescent="0.25">
      <c r="A878" s="1">
        <v>1742.3119999999999</v>
      </c>
      <c r="B878" s="1">
        <v>3435.1849999999999</v>
      </c>
      <c r="C878" s="1">
        <f t="shared" si="13"/>
        <v>0.10258690225443108</v>
      </c>
      <c r="D878" s="1">
        <f t="shared" si="14"/>
        <v>3.2786366569060497</v>
      </c>
    </row>
    <row r="879" spans="1:4" x14ac:dyDescent="0.25">
      <c r="A879" s="1">
        <v>1744.24</v>
      </c>
      <c r="B879" s="1">
        <v>2996.6390000000001</v>
      </c>
      <c r="C879" s="1">
        <f t="shared" si="13"/>
        <v>8.9490351228482923E-2</v>
      </c>
      <c r="D879" s="1">
        <f t="shared" si="14"/>
        <v>2.8600760869980184</v>
      </c>
    </row>
    <row r="880" spans="1:4" x14ac:dyDescent="0.25">
      <c r="A880" s="1">
        <v>1746.1690000000001</v>
      </c>
      <c r="B880" s="1">
        <v>2599.8919999999998</v>
      </c>
      <c r="C880" s="1">
        <f t="shared" si="13"/>
        <v>7.7642067741934509E-2</v>
      </c>
      <c r="D880" s="1">
        <f t="shared" si="14"/>
        <v>2.4814096519392064</v>
      </c>
    </row>
    <row r="881" spans="1:4" x14ac:dyDescent="0.25">
      <c r="A881" s="1">
        <v>1748.097</v>
      </c>
      <c r="B881" s="1">
        <v>2163.3249999999998</v>
      </c>
      <c r="C881" s="1">
        <f t="shared" si="13"/>
        <v>6.4604616729395103E-2</v>
      </c>
      <c r="D881" s="1">
        <f t="shared" si="14"/>
        <v>2.0647378949900164</v>
      </c>
    </row>
    <row r="882" spans="1:4" x14ac:dyDescent="0.25">
      <c r="A882" s="1">
        <v>1750.0260000000001</v>
      </c>
      <c r="B882" s="1">
        <v>1804.8710000000001</v>
      </c>
      <c r="C882" s="1">
        <f t="shared" si="13"/>
        <v>5.3899899090982667E-2</v>
      </c>
      <c r="D882" s="1">
        <f t="shared" si="14"/>
        <v>1.7226193703066004</v>
      </c>
    </row>
    <row r="883" spans="1:4" x14ac:dyDescent="0.25">
      <c r="A883" s="1">
        <v>1751.954</v>
      </c>
      <c r="B883" s="1">
        <v>1550.944</v>
      </c>
      <c r="C883" s="1">
        <f t="shared" si="13"/>
        <v>4.6316731276509517E-2</v>
      </c>
      <c r="D883" s="1">
        <f t="shared" si="14"/>
        <v>1.4802643383714404</v>
      </c>
    </row>
    <row r="884" spans="1:4" x14ac:dyDescent="0.25">
      <c r="A884" s="1">
        <v>1753.8820000000001</v>
      </c>
      <c r="B884" s="1">
        <v>1221.979</v>
      </c>
      <c r="C884" s="1">
        <f t="shared" si="13"/>
        <v>3.6492660578678421E-2</v>
      </c>
      <c r="D884" s="1">
        <f t="shared" si="14"/>
        <v>1.1662909401879078</v>
      </c>
    </row>
    <row r="885" spans="1:4" x14ac:dyDescent="0.25">
      <c r="A885" s="1">
        <v>1755.8109999999999</v>
      </c>
      <c r="B885" s="1">
        <v>1041.3630000000001</v>
      </c>
      <c r="C885" s="1">
        <f t="shared" si="13"/>
        <v>3.1098821254861419E-2</v>
      </c>
      <c r="D885" s="1">
        <f t="shared" si="14"/>
        <v>0.99390597739151021</v>
      </c>
    </row>
    <row r="886" spans="1:4" x14ac:dyDescent="0.25">
      <c r="A886" s="1">
        <v>1757.739</v>
      </c>
      <c r="B886" s="1">
        <v>965.07380000000001</v>
      </c>
      <c r="C886" s="1">
        <f t="shared" si="13"/>
        <v>2.8820553067422094E-2</v>
      </c>
      <c r="D886" s="1">
        <f t="shared" si="14"/>
        <v>0.92109343086314643</v>
      </c>
    </row>
    <row r="887" spans="1:4" x14ac:dyDescent="0.25">
      <c r="A887" s="1">
        <v>1759.6679999999999</v>
      </c>
      <c r="B887" s="1">
        <v>787.2903</v>
      </c>
      <c r="C887" s="1">
        <f t="shared" si="13"/>
        <v>2.3511302317622405E-2</v>
      </c>
      <c r="D887" s="1">
        <f t="shared" si="14"/>
        <v>0.75141188530066383</v>
      </c>
    </row>
    <row r="888" spans="1:4" x14ac:dyDescent="0.25">
      <c r="A888" s="1">
        <v>1761.596</v>
      </c>
      <c r="B888" s="1">
        <v>589.78520000000003</v>
      </c>
      <c r="C888" s="1">
        <f t="shared" si="13"/>
        <v>1.7613094102212862E-2</v>
      </c>
      <c r="D888" s="1">
        <f t="shared" si="14"/>
        <v>0.56290749302313148</v>
      </c>
    </row>
    <row r="889" spans="1:4" x14ac:dyDescent="0.25">
      <c r="A889" s="1">
        <v>1763.5250000000001</v>
      </c>
      <c r="B889" s="1">
        <v>523.96289999999999</v>
      </c>
      <c r="C889" s="1">
        <f t="shared" si="13"/>
        <v>1.564740495992159E-2</v>
      </c>
      <c r="D889" s="1">
        <f t="shared" si="14"/>
        <v>0.50008484864681202</v>
      </c>
    </row>
    <row r="890" spans="1:4" x14ac:dyDescent="0.25">
      <c r="A890" s="1">
        <v>1765.453</v>
      </c>
      <c r="B890" s="1">
        <v>467.39670000000001</v>
      </c>
      <c r="C890" s="1">
        <f t="shared" si="13"/>
        <v>1.395813604709605E-2</v>
      </c>
      <c r="D890" s="1">
        <f t="shared" si="14"/>
        <v>0.44609648503266053</v>
      </c>
    </row>
    <row r="891" spans="1:4" x14ac:dyDescent="0.25">
      <c r="A891" s="1">
        <v>1767.3820000000001</v>
      </c>
      <c r="B891" s="1">
        <v>372.11630000000002</v>
      </c>
      <c r="C891" s="1">
        <f t="shared" si="13"/>
        <v>1.1112722748667264E-2</v>
      </c>
      <c r="D891" s="1">
        <f t="shared" si="14"/>
        <v>0.35515820598082748</v>
      </c>
    </row>
    <row r="892" spans="1:4" x14ac:dyDescent="0.25">
      <c r="A892" s="1">
        <v>1769.31</v>
      </c>
      <c r="B892" s="1">
        <v>398.01159999999999</v>
      </c>
      <c r="C892" s="1">
        <f t="shared" si="13"/>
        <v>1.1886048962524499E-2</v>
      </c>
      <c r="D892" s="1">
        <f t="shared" si="14"/>
        <v>0.37987340467364289</v>
      </c>
    </row>
    <row r="893" spans="1:4" x14ac:dyDescent="0.25">
      <c r="A893" s="1">
        <v>1771.239</v>
      </c>
      <c r="B893" s="1">
        <v>353.35590000000002</v>
      </c>
      <c r="C893" s="1">
        <f t="shared" si="13"/>
        <v>1.0552470150610964E-2</v>
      </c>
      <c r="D893" s="1">
        <f t="shared" si="14"/>
        <v>0.33725275543355848</v>
      </c>
    </row>
    <row r="894" spans="1:4" x14ac:dyDescent="0.25">
      <c r="A894" s="1">
        <v>1773.1669999999999</v>
      </c>
      <c r="B894" s="1">
        <v>186.70179999999999</v>
      </c>
      <c r="C894" s="1">
        <f t="shared" si="13"/>
        <v>5.5755830638892345E-3</v>
      </c>
      <c r="D894" s="1">
        <f t="shared" si="14"/>
        <v>0.17819342055532436</v>
      </c>
    </row>
    <row r="895" spans="1:4" x14ac:dyDescent="0.25">
      <c r="A895" s="1">
        <v>1775.096</v>
      </c>
      <c r="B895" s="1">
        <v>164.48050000000001</v>
      </c>
      <c r="C895" s="1">
        <f t="shared" si="13"/>
        <v>4.9119756217670812E-3</v>
      </c>
      <c r="D895" s="1">
        <f t="shared" si="14"/>
        <v>0.15698479023582007</v>
      </c>
    </row>
    <row r="896" spans="1:4" x14ac:dyDescent="0.25">
      <c r="A896" s="1">
        <v>1777.0239999999999</v>
      </c>
      <c r="B896" s="1">
        <v>220.6155</v>
      </c>
      <c r="C896" s="1">
        <f t="shared" si="13"/>
        <v>6.5883673613829942E-3</v>
      </c>
      <c r="D896" s="1">
        <f t="shared" si="14"/>
        <v>0.21056160450795419</v>
      </c>
    </row>
    <row r="897" spans="1:4" x14ac:dyDescent="0.25">
      <c r="A897" s="1">
        <v>1778.953</v>
      </c>
      <c r="B897" s="1">
        <v>201.2465</v>
      </c>
      <c r="C897" s="1">
        <f t="shared" si="13"/>
        <v>6.0099397920479868E-3</v>
      </c>
      <c r="D897" s="1">
        <f t="shared" si="14"/>
        <v>0.19207528909623306</v>
      </c>
    </row>
    <row r="898" spans="1:4" x14ac:dyDescent="0.25">
      <c r="A898" s="1">
        <v>1780.8810000000001</v>
      </c>
      <c r="B898" s="1">
        <v>187.79140000000001</v>
      </c>
      <c r="C898" s="1">
        <f t="shared" ref="C898:C961" si="15">B898/$B$1</f>
        <v>5.6081224143744134E-3</v>
      </c>
      <c r="D898" s="1">
        <f t="shared" si="14"/>
        <v>0.17923336527485617</v>
      </c>
    </row>
    <row r="899" spans="1:4" x14ac:dyDescent="0.25">
      <c r="A899" s="1">
        <v>1782.809</v>
      </c>
      <c r="B899" s="1">
        <v>192.03049999999999</v>
      </c>
      <c r="C899" s="1">
        <f t="shared" si="15"/>
        <v>5.7347170919090319E-3</v>
      </c>
      <c r="D899" s="1">
        <f t="shared" si="14"/>
        <v>0.1832792808957879</v>
      </c>
    </row>
    <row r="900" spans="1:4" x14ac:dyDescent="0.25">
      <c r="A900" s="1">
        <v>1784.7380000000001</v>
      </c>
      <c r="B900" s="1">
        <v>124.13039999999999</v>
      </c>
      <c r="C900" s="1">
        <f t="shared" si="15"/>
        <v>3.7069774150747139E-3</v>
      </c>
      <c r="D900" s="1">
        <f t="shared" si="14"/>
        <v>0.11847352607688107</v>
      </c>
    </row>
    <row r="901" spans="1:4" x14ac:dyDescent="0.25">
      <c r="A901" s="1">
        <v>1786.6659999999999</v>
      </c>
      <c r="B901" s="1">
        <v>86.739320000000006</v>
      </c>
      <c r="C901" s="1">
        <f t="shared" si="15"/>
        <v>2.5903461218117277E-3</v>
      </c>
      <c r="D901" s="1">
        <f t="shared" si="14"/>
        <v>8.2786433379018615E-2</v>
      </c>
    </row>
    <row r="902" spans="1:4" x14ac:dyDescent="0.25">
      <c r="A902" s="1">
        <v>1788.595</v>
      </c>
      <c r="B902" s="1">
        <v>164.2371</v>
      </c>
      <c r="C902" s="1">
        <f t="shared" si="15"/>
        <v>4.9047068277985675E-3</v>
      </c>
      <c r="D902" s="1">
        <f t="shared" si="14"/>
        <v>0.15675248246715812</v>
      </c>
    </row>
    <row r="903" spans="1:4" x14ac:dyDescent="0.25">
      <c r="A903" s="1">
        <v>1790.5229999999999</v>
      </c>
      <c r="B903" s="1">
        <v>107.7847</v>
      </c>
      <c r="C903" s="1">
        <f t="shared" si="15"/>
        <v>3.2188363897208382E-3</v>
      </c>
      <c r="D903" s="1">
        <f t="shared" si="14"/>
        <v>0.10287273275634981</v>
      </c>
    </row>
    <row r="904" spans="1:4" x14ac:dyDescent="0.25">
      <c r="A904" s="1">
        <v>1792.452</v>
      </c>
      <c r="B904" s="1">
        <v>130.08500000000001</v>
      </c>
      <c r="C904" s="1">
        <f t="shared" si="15"/>
        <v>3.8848030542074641E-3</v>
      </c>
      <c r="D904" s="1">
        <f t="shared" si="14"/>
        <v>0.12415676288573206</v>
      </c>
    </row>
    <row r="905" spans="1:4" x14ac:dyDescent="0.25">
      <c r="A905" s="1">
        <v>1794.38</v>
      </c>
      <c r="B905" s="1">
        <v>56.78275</v>
      </c>
      <c r="C905" s="1">
        <f t="shared" si="15"/>
        <v>1.6957358698258744E-3</v>
      </c>
      <c r="D905" s="1">
        <f t="shared" si="14"/>
        <v>5.4195044991734651E-2</v>
      </c>
    </row>
    <row r="906" spans="1:4" x14ac:dyDescent="0.25">
      <c r="A906" s="1">
        <v>1796.309</v>
      </c>
      <c r="B906" s="1">
        <v>139.80279999999999</v>
      </c>
      <c r="C906" s="1">
        <f t="shared" si="15"/>
        <v>4.1750112958969538E-3</v>
      </c>
      <c r="D906" s="1">
        <f t="shared" si="14"/>
        <v>0.13343170304309812</v>
      </c>
    </row>
    <row r="907" spans="1:4" x14ac:dyDescent="0.25">
      <c r="A907" s="1">
        <v>1798.2370000000001</v>
      </c>
      <c r="B907" s="1">
        <v>164.87710000000001</v>
      </c>
      <c r="C907" s="1">
        <f t="shared" si="15"/>
        <v>4.9238195153082174E-3</v>
      </c>
      <c r="D907" s="1">
        <f t="shared" si="14"/>
        <v>0.15736331636996684</v>
      </c>
    </row>
    <row r="908" spans="1:4" x14ac:dyDescent="0.25">
      <c r="A908" s="1">
        <v>1800.1659999999999</v>
      </c>
      <c r="B908" s="1">
        <v>148.6559</v>
      </c>
      <c r="C908" s="1">
        <f t="shared" si="15"/>
        <v>4.4393965049464535E-3</v>
      </c>
      <c r="D908" s="1">
        <f t="shared" si="14"/>
        <v>0.14188134933209129</v>
      </c>
    </row>
    <row r="909" spans="1:4" x14ac:dyDescent="0.25">
      <c r="A909" s="1">
        <v>1802.0940000000001</v>
      </c>
      <c r="B909" s="1">
        <v>59.456989999999998</v>
      </c>
      <c r="C909" s="1">
        <f t="shared" si="15"/>
        <v>1.7755982345849454E-3</v>
      </c>
      <c r="D909" s="1">
        <f t="shared" si="14"/>
        <v>5.6747414454620761E-2</v>
      </c>
    </row>
    <row r="910" spans="1:4" x14ac:dyDescent="0.25">
      <c r="A910" s="1">
        <v>1804.0229999999999</v>
      </c>
      <c r="B910" s="1">
        <v>42.848889999999997</v>
      </c>
      <c r="C910" s="1">
        <f t="shared" si="15"/>
        <v>1.2796210073521132E-3</v>
      </c>
      <c r="D910" s="1">
        <f t="shared" si="14"/>
        <v>4.0896179233937929E-2</v>
      </c>
    </row>
    <row r="911" spans="1:4" x14ac:dyDescent="0.25">
      <c r="A911" s="1">
        <v>1805.951</v>
      </c>
      <c r="B911" s="1">
        <v>112.59</v>
      </c>
      <c r="C911" s="1">
        <f t="shared" si="15"/>
        <v>3.36233982298665E-3</v>
      </c>
    </row>
    <row r="912" spans="1:4" x14ac:dyDescent="0.25">
      <c r="A912" s="1">
        <v>1807.88</v>
      </c>
      <c r="B912" s="1">
        <v>118.9064</v>
      </c>
      <c r="C912" s="1">
        <f t="shared" si="15"/>
        <v>3.5509701032771989E-3</v>
      </c>
    </row>
    <row r="913" spans="1:3" x14ac:dyDescent="0.25">
      <c r="A913" s="1">
        <v>1809.808</v>
      </c>
      <c r="B913" s="1">
        <v>91.275980000000004</v>
      </c>
      <c r="C913" s="1">
        <f t="shared" si="15"/>
        <v>2.7258270044953638E-3</v>
      </c>
    </row>
    <row r="914" spans="1:3" x14ac:dyDescent="0.25">
      <c r="A914" s="1">
        <v>1811.7360000000001</v>
      </c>
      <c r="B914" s="1">
        <v>87.569040000000001</v>
      </c>
      <c r="C914" s="1">
        <f t="shared" si="15"/>
        <v>2.6151245266250191E-3</v>
      </c>
    </row>
    <row r="915" spans="1:3" x14ac:dyDescent="0.25">
      <c r="A915" s="1">
        <v>1813.665</v>
      </c>
      <c r="B915" s="1">
        <v>157.76609999999999</v>
      </c>
      <c r="C915" s="1">
        <f t="shared" si="15"/>
        <v>4.7114596389314688E-3</v>
      </c>
    </row>
    <row r="916" spans="1:3" x14ac:dyDescent="0.25">
      <c r="A916" s="1">
        <v>1815.5930000000001</v>
      </c>
      <c r="B916" s="1">
        <v>186.56059999999999</v>
      </c>
      <c r="C916" s="1">
        <f t="shared" si="15"/>
        <v>5.5713663272074177E-3</v>
      </c>
    </row>
    <row r="917" spans="1:3" x14ac:dyDescent="0.25">
      <c r="A917" s="1">
        <v>1817.5219999999999</v>
      </c>
      <c r="B917" s="1">
        <v>192.4753</v>
      </c>
      <c r="C917" s="1">
        <f t="shared" si="15"/>
        <v>5.7480004097282388E-3</v>
      </c>
    </row>
    <row r="918" spans="1:3" x14ac:dyDescent="0.25">
      <c r="A918" s="1">
        <v>1819.45</v>
      </c>
      <c r="B918" s="1">
        <v>156.1728</v>
      </c>
      <c r="C918" s="1">
        <f t="shared" si="15"/>
        <v>4.663878006104712E-3</v>
      </c>
    </row>
    <row r="919" spans="1:3" x14ac:dyDescent="0.25">
      <c r="A919" s="1">
        <v>1821.3789999999999</v>
      </c>
      <c r="B919" s="1">
        <v>162.0591</v>
      </c>
      <c r="C919" s="1">
        <f t="shared" si="15"/>
        <v>4.8396639631172909E-3</v>
      </c>
    </row>
    <row r="920" spans="1:3" x14ac:dyDescent="0.25">
      <c r="A920" s="1">
        <v>1823.307</v>
      </c>
      <c r="B920" s="1">
        <v>65.324690000000004</v>
      </c>
      <c r="C920" s="1">
        <f t="shared" si="15"/>
        <v>1.950828729116776E-3</v>
      </c>
    </row>
    <row r="921" spans="1:3" x14ac:dyDescent="0.25">
      <c r="A921" s="1">
        <v>1825.2360000000001</v>
      </c>
      <c r="B921" s="1">
        <v>140.44239999999999</v>
      </c>
      <c r="C921" s="1">
        <f t="shared" si="15"/>
        <v>4.1941120379769097E-3</v>
      </c>
    </row>
    <row r="922" spans="1:3" x14ac:dyDescent="0.25">
      <c r="A922" s="1">
        <v>1827.164</v>
      </c>
      <c r="B922" s="1">
        <v>213.58940000000001</v>
      </c>
      <c r="C922" s="1">
        <f t="shared" si="15"/>
        <v>6.3785429024586981E-3</v>
      </c>
    </row>
    <row r="923" spans="1:3" x14ac:dyDescent="0.25">
      <c r="A923" s="1">
        <v>1829.0930000000001</v>
      </c>
      <c r="B923" s="1">
        <v>270.27260000000001</v>
      </c>
      <c r="C923" s="1">
        <f t="shared" si="15"/>
        <v>8.0713058534695944E-3</v>
      </c>
    </row>
    <row r="924" spans="1:3" x14ac:dyDescent="0.25">
      <c r="A924" s="1">
        <v>1831.021</v>
      </c>
      <c r="B924" s="1">
        <v>209.9855</v>
      </c>
      <c r="C924" s="1">
        <f t="shared" si="15"/>
        <v>6.2709175672774065E-3</v>
      </c>
    </row>
    <row r="925" spans="1:3" x14ac:dyDescent="0.25">
      <c r="A925" s="1">
        <v>1832.95</v>
      </c>
      <c r="B925" s="1">
        <v>215.93809999999999</v>
      </c>
      <c r="C925" s="1">
        <f t="shared" si="15"/>
        <v>6.4486834792616887E-3</v>
      </c>
    </row>
    <row r="926" spans="1:3" x14ac:dyDescent="0.25">
      <c r="A926" s="1">
        <v>1834.8779999999999</v>
      </c>
      <c r="B926" s="1">
        <v>282.11270000000002</v>
      </c>
      <c r="C926" s="1">
        <f t="shared" si="15"/>
        <v>8.4248935587555376E-3</v>
      </c>
    </row>
    <row r="927" spans="1:3" x14ac:dyDescent="0.25">
      <c r="A927" s="1">
        <v>1836.807</v>
      </c>
      <c r="B927" s="1">
        <v>217.84379999999999</v>
      </c>
      <c r="C927" s="1">
        <f t="shared" si="15"/>
        <v>6.5055944926790937E-3</v>
      </c>
    </row>
    <row r="928" spans="1:3" x14ac:dyDescent="0.25">
      <c r="A928" s="1">
        <v>1838.7349999999999</v>
      </c>
      <c r="B928" s="1">
        <v>135.4221</v>
      </c>
      <c r="C928" s="1">
        <f t="shared" si="15"/>
        <v>4.0441879362508254E-3</v>
      </c>
    </row>
    <row r="929" spans="1:3" x14ac:dyDescent="0.25">
      <c r="A929" s="1">
        <v>1840.663</v>
      </c>
      <c r="B929" s="1">
        <v>191.79140000000001</v>
      </c>
      <c r="C929" s="1">
        <f t="shared" si="15"/>
        <v>5.7275767113097236E-3</v>
      </c>
    </row>
    <row r="930" spans="1:3" x14ac:dyDescent="0.25">
      <c r="A930" s="1">
        <v>1842.5920000000001</v>
      </c>
      <c r="B930" s="1">
        <v>298.86</v>
      </c>
      <c r="C930" s="1">
        <f t="shared" si="15"/>
        <v>8.9250277955217183E-3</v>
      </c>
    </row>
    <row r="931" spans="1:3" x14ac:dyDescent="0.25">
      <c r="A931" s="1">
        <v>1844.52</v>
      </c>
      <c r="B931" s="1">
        <v>192.12860000000001</v>
      </c>
      <c r="C931" s="1">
        <f t="shared" si="15"/>
        <v>5.7376467085413704E-3</v>
      </c>
    </row>
    <row r="932" spans="1:3" x14ac:dyDescent="0.25">
      <c r="A932" s="1">
        <v>1846.4490000000001</v>
      </c>
      <c r="B932" s="1">
        <v>148.4752</v>
      </c>
      <c r="C932" s="1">
        <f t="shared" si="15"/>
        <v>4.4340001570824005E-3</v>
      </c>
    </row>
    <row r="933" spans="1:3" x14ac:dyDescent="0.25">
      <c r="A933" s="1">
        <v>1848.377</v>
      </c>
      <c r="B933" s="1">
        <v>294.58890000000002</v>
      </c>
      <c r="C933" s="1">
        <f t="shared" si="15"/>
        <v>8.7974774836116175E-3</v>
      </c>
    </row>
    <row r="934" spans="1:3" x14ac:dyDescent="0.25">
      <c r="A934" s="1">
        <v>1850.306</v>
      </c>
      <c r="B934" s="1">
        <v>245.67830000000001</v>
      </c>
      <c r="C934" s="1">
        <f t="shared" si="15"/>
        <v>7.3368321496905687E-3</v>
      </c>
    </row>
    <row r="935" spans="1:3" x14ac:dyDescent="0.25">
      <c r="A935" s="1">
        <v>1852.2339999999999</v>
      </c>
      <c r="B935" s="1">
        <v>149.35290000000001</v>
      </c>
      <c r="C935" s="1">
        <f t="shared" si="15"/>
        <v>4.4602114161874313E-3</v>
      </c>
    </row>
    <row r="936" spans="1:3" x14ac:dyDescent="0.25">
      <c r="A936" s="1">
        <v>1854.163</v>
      </c>
      <c r="B936" s="1">
        <v>161.98050000000001</v>
      </c>
      <c r="C936" s="1">
        <f t="shared" si="15"/>
        <v>4.8373166861825122E-3</v>
      </c>
    </row>
    <row r="937" spans="1:3" x14ac:dyDescent="0.25">
      <c r="A937" s="1">
        <v>1856.0909999999999</v>
      </c>
      <c r="B937" s="1">
        <v>217.59630000000001</v>
      </c>
      <c r="C937" s="1">
        <f t="shared" si="15"/>
        <v>6.4982032580562224E-3</v>
      </c>
    </row>
    <row r="938" spans="1:3" x14ac:dyDescent="0.25">
      <c r="A938" s="1">
        <v>1858.02</v>
      </c>
      <c r="B938" s="1">
        <v>199.56030000000001</v>
      </c>
      <c r="C938" s="1">
        <f t="shared" si="15"/>
        <v>5.9595838331749076E-3</v>
      </c>
    </row>
    <row r="939" spans="1:3" x14ac:dyDescent="0.25">
      <c r="A939" s="1">
        <v>1859.9480000000001</v>
      </c>
      <c r="B939" s="1">
        <v>201.19929999999999</v>
      </c>
      <c r="C939" s="1">
        <f t="shared" si="15"/>
        <v>6.0085302313441502E-3</v>
      </c>
    </row>
    <row r="940" spans="1:3" x14ac:dyDescent="0.25">
      <c r="A940" s="1">
        <v>1861.877</v>
      </c>
      <c r="B940" s="1">
        <v>273.21660000000003</v>
      </c>
      <c r="C940" s="1">
        <f t="shared" si="15"/>
        <v>8.1592242160139841E-3</v>
      </c>
    </row>
    <row r="941" spans="1:3" x14ac:dyDescent="0.25">
      <c r="A941" s="1">
        <v>1863.8050000000001</v>
      </c>
      <c r="B941" s="1">
        <v>353.04500000000002</v>
      </c>
      <c r="C941" s="1">
        <f t="shared" si="15"/>
        <v>1.0543185565381667E-2</v>
      </c>
    </row>
    <row r="942" spans="1:3" x14ac:dyDescent="0.25">
      <c r="A942" s="1">
        <v>1865.7339999999999</v>
      </c>
      <c r="B942" s="1">
        <v>412.93150000000003</v>
      </c>
      <c r="C942" s="1">
        <f t="shared" si="15"/>
        <v>1.2331610503735784E-2</v>
      </c>
    </row>
    <row r="943" spans="1:3" x14ac:dyDescent="0.25">
      <c r="A943" s="1">
        <v>1867.662</v>
      </c>
      <c r="B943" s="1">
        <v>230.40899999999999</v>
      </c>
      <c r="C943" s="1">
        <f t="shared" si="15"/>
        <v>6.8808362756419845E-3</v>
      </c>
    </row>
    <row r="944" spans="1:3" x14ac:dyDescent="0.25">
      <c r="A944" s="1">
        <v>1869.59</v>
      </c>
      <c r="B944" s="1">
        <v>289.02870000000001</v>
      </c>
      <c r="C944" s="1">
        <f t="shared" si="15"/>
        <v>8.6314300381566886E-3</v>
      </c>
    </row>
    <row r="945" spans="1:3" x14ac:dyDescent="0.25">
      <c r="A945" s="1">
        <v>1871.519</v>
      </c>
      <c r="B945" s="1">
        <v>276.69170000000003</v>
      </c>
      <c r="C945" s="1">
        <f t="shared" si="15"/>
        <v>8.263003122833958E-3</v>
      </c>
    </row>
    <row r="946" spans="1:3" x14ac:dyDescent="0.25">
      <c r="A946" s="1">
        <v>1873.4469999999999</v>
      </c>
      <c r="B946" s="1">
        <v>222.80860000000001</v>
      </c>
      <c r="C946" s="1">
        <f t="shared" si="15"/>
        <v>6.6538611660352017E-3</v>
      </c>
    </row>
    <row r="947" spans="1:3" x14ac:dyDescent="0.25">
      <c r="A947" s="1">
        <v>1875.376</v>
      </c>
      <c r="B947" s="1">
        <v>215.29339999999999</v>
      </c>
      <c r="C947" s="1">
        <f t="shared" si="15"/>
        <v>6.4294304329531402E-3</v>
      </c>
    </row>
    <row r="948" spans="1:3" x14ac:dyDescent="0.25">
      <c r="A948" s="1">
        <v>1877.3040000000001</v>
      </c>
      <c r="B948" s="1">
        <v>255.33029999999999</v>
      </c>
      <c r="C948" s="1">
        <f t="shared" si="15"/>
        <v>7.6250753681954726E-3</v>
      </c>
    </row>
    <row r="949" spans="1:3" x14ac:dyDescent="0.25">
      <c r="A949" s="1">
        <v>1879.2329999999999</v>
      </c>
      <c r="B949" s="1">
        <v>257.6001</v>
      </c>
      <c r="C949" s="1">
        <f t="shared" si="15"/>
        <v>7.692859708991414E-3</v>
      </c>
    </row>
    <row r="950" spans="1:3" x14ac:dyDescent="0.25">
      <c r="A950" s="1">
        <v>1881.1610000000001</v>
      </c>
      <c r="B950" s="1">
        <v>305.6157</v>
      </c>
      <c r="C950" s="1">
        <f t="shared" si="15"/>
        <v>9.1267771439731867E-3</v>
      </c>
    </row>
    <row r="951" spans="1:3" x14ac:dyDescent="0.25">
      <c r="A951" s="1">
        <v>1883.09</v>
      </c>
      <c r="B951" s="1">
        <v>319.89049999999997</v>
      </c>
      <c r="C951" s="1">
        <f t="shared" si="15"/>
        <v>9.553073693446228E-3</v>
      </c>
    </row>
    <row r="952" spans="1:3" x14ac:dyDescent="0.25">
      <c r="A952" s="1">
        <v>1885.018</v>
      </c>
      <c r="B952" s="1">
        <v>270.04450000000003</v>
      </c>
      <c r="C952" s="1">
        <f t="shared" si="15"/>
        <v>8.0644939721868595E-3</v>
      </c>
    </row>
    <row r="953" spans="1:3" x14ac:dyDescent="0.25">
      <c r="A953" s="1">
        <v>1886.9469999999999</v>
      </c>
      <c r="B953" s="1">
        <v>354.01650000000001</v>
      </c>
      <c r="C953" s="1">
        <f t="shared" si="15"/>
        <v>1.057219802774983E-2</v>
      </c>
    </row>
    <row r="954" spans="1:3" x14ac:dyDescent="0.25">
      <c r="A954" s="1">
        <v>1888.875</v>
      </c>
      <c r="B954" s="1">
        <v>349.39949999999999</v>
      </c>
      <c r="C954" s="1">
        <f t="shared" si="15"/>
        <v>1.0434317905512247E-2</v>
      </c>
    </row>
    <row r="955" spans="1:3" x14ac:dyDescent="0.25">
      <c r="A955" s="1">
        <v>1890.8040000000001</v>
      </c>
      <c r="B955" s="1">
        <v>216.40369999999999</v>
      </c>
      <c r="C955" s="1">
        <f t="shared" si="15"/>
        <v>6.4625879594249584E-3</v>
      </c>
    </row>
    <row r="956" spans="1:3" x14ac:dyDescent="0.25">
      <c r="A956" s="1">
        <v>1892.732</v>
      </c>
      <c r="B956" s="1">
        <v>251.54949999999999</v>
      </c>
      <c r="C956" s="1">
        <f t="shared" si="15"/>
        <v>7.5121671667322167E-3</v>
      </c>
    </row>
    <row r="957" spans="1:3" x14ac:dyDescent="0.25">
      <c r="A957" s="1">
        <v>1894.6610000000001</v>
      </c>
      <c r="B957" s="1">
        <v>360.94709999999998</v>
      </c>
      <c r="C957" s="1">
        <f t="shared" si="15"/>
        <v>1.0779170515334795E-2</v>
      </c>
    </row>
    <row r="958" spans="1:3" x14ac:dyDescent="0.25">
      <c r="A958" s="1">
        <v>1896.5889999999999</v>
      </c>
      <c r="B958" s="1">
        <v>349.69290000000001</v>
      </c>
      <c r="C958" s="1">
        <f t="shared" si="15"/>
        <v>1.0443079878192454E-2</v>
      </c>
    </row>
    <row r="959" spans="1:3" x14ac:dyDescent="0.25">
      <c r="A959" s="1">
        <v>1898.5170000000001</v>
      </c>
      <c r="B959" s="1">
        <v>321.95639999999997</v>
      </c>
      <c r="C959" s="1">
        <f t="shared" si="15"/>
        <v>9.6147688514558929E-3</v>
      </c>
    </row>
    <row r="960" spans="1:3" x14ac:dyDescent="0.25">
      <c r="A960" s="1">
        <v>1900.4459999999999</v>
      </c>
      <c r="B960" s="1">
        <v>227.68790000000001</v>
      </c>
      <c r="C960" s="1">
        <f t="shared" si="15"/>
        <v>6.7995745037943171E-3</v>
      </c>
    </row>
    <row r="961" spans="1:3" x14ac:dyDescent="0.25">
      <c r="A961" s="1">
        <v>1902.374</v>
      </c>
      <c r="B961" s="1">
        <v>218.93450000000001</v>
      </c>
      <c r="C961" s="1">
        <f t="shared" si="15"/>
        <v>6.5381666930959302E-3</v>
      </c>
    </row>
    <row r="962" spans="1:3" x14ac:dyDescent="0.25">
      <c r="A962" s="1">
        <v>1904.3030000000001</v>
      </c>
      <c r="B962" s="1">
        <v>324.83620000000002</v>
      </c>
      <c r="C962" s="1">
        <f t="shared" ref="C962:C1025" si="16">B962/$B$1</f>
        <v>9.7007699725344711E-3</v>
      </c>
    </row>
    <row r="963" spans="1:3" x14ac:dyDescent="0.25">
      <c r="A963" s="1">
        <v>1906.231</v>
      </c>
      <c r="B963" s="1">
        <v>333.75389999999999</v>
      </c>
      <c r="C963" s="1">
        <f t="shared" si="16"/>
        <v>9.9670843684794754E-3</v>
      </c>
    </row>
    <row r="964" spans="1:3" x14ac:dyDescent="0.25">
      <c r="A964" s="1">
        <v>1908.16</v>
      </c>
      <c r="B964" s="1">
        <v>251.8167</v>
      </c>
      <c r="C964" s="1">
        <f t="shared" si="16"/>
        <v>7.5201467137674958E-3</v>
      </c>
    </row>
    <row r="965" spans="1:3" x14ac:dyDescent="0.25">
      <c r="A965" s="1">
        <v>1910.088</v>
      </c>
      <c r="B965" s="1">
        <v>251.93809999999999</v>
      </c>
      <c r="C965" s="1">
        <f t="shared" si="16"/>
        <v>7.5237721516794821E-3</v>
      </c>
    </row>
    <row r="966" spans="1:3" x14ac:dyDescent="0.25">
      <c r="A966" s="1">
        <v>1912.0170000000001</v>
      </c>
      <c r="B966" s="1">
        <v>288.05970000000002</v>
      </c>
      <c r="C966" s="1">
        <f t="shared" si="16"/>
        <v>8.6024922347241097E-3</v>
      </c>
    </row>
    <row r="967" spans="1:3" x14ac:dyDescent="0.25">
      <c r="A967" s="1">
        <v>1913.9449999999999</v>
      </c>
      <c r="B967" s="1">
        <v>381.71660000000003</v>
      </c>
      <c r="C967" s="1">
        <f t="shared" si="16"/>
        <v>1.1399422020384279E-2</v>
      </c>
    </row>
    <row r="968" spans="1:3" x14ac:dyDescent="0.25">
      <c r="A968" s="1">
        <v>1915.874</v>
      </c>
      <c r="B968" s="1">
        <v>391.14359999999999</v>
      </c>
      <c r="C968" s="1">
        <f t="shared" si="16"/>
        <v>1.1680945934686571E-2</v>
      </c>
    </row>
    <row r="969" spans="1:3" x14ac:dyDescent="0.25">
      <c r="A969" s="1">
        <v>1917.8019999999999</v>
      </c>
      <c r="B969" s="1">
        <v>293.18979999999999</v>
      </c>
      <c r="C969" s="1">
        <f t="shared" si="16"/>
        <v>8.7556953569010686E-3</v>
      </c>
    </row>
    <row r="970" spans="1:3" x14ac:dyDescent="0.25">
      <c r="A970" s="1">
        <v>1919.731</v>
      </c>
      <c r="B970" s="1">
        <v>408.73770000000002</v>
      </c>
      <c r="C970" s="1">
        <f t="shared" si="16"/>
        <v>1.2206368646113958E-2</v>
      </c>
    </row>
    <row r="971" spans="1:3" x14ac:dyDescent="0.25">
      <c r="A971" s="1">
        <v>1921.6590000000001</v>
      </c>
      <c r="B971" s="1">
        <v>355.59359999999998</v>
      </c>
      <c r="C971" s="1">
        <f t="shared" si="16"/>
        <v>1.0619295870673999E-2</v>
      </c>
    </row>
    <row r="972" spans="1:3" x14ac:dyDescent="0.25">
      <c r="A972" s="1">
        <v>1923.588</v>
      </c>
      <c r="B972" s="1">
        <v>141.28739999999999</v>
      </c>
      <c r="C972" s="1">
        <f t="shared" si="16"/>
        <v>4.2193467582044937E-3</v>
      </c>
    </row>
    <row r="973" spans="1:3" x14ac:dyDescent="0.25">
      <c r="A973" s="1">
        <v>1925.5160000000001</v>
      </c>
      <c r="B973" s="1">
        <v>288.20069999999998</v>
      </c>
      <c r="C973" s="1">
        <f t="shared" si="16"/>
        <v>8.6067029986910785E-3</v>
      </c>
    </row>
    <row r="974" spans="1:3" x14ac:dyDescent="0.25">
      <c r="A974" s="1">
        <v>1927.444</v>
      </c>
      <c r="B974" s="1">
        <v>258.22620000000001</v>
      </c>
      <c r="C974" s="1">
        <f t="shared" si="16"/>
        <v>7.7115572928192141E-3</v>
      </c>
    </row>
    <row r="975" spans="1:3" x14ac:dyDescent="0.25">
      <c r="A975" s="1">
        <v>1929.373</v>
      </c>
      <c r="B975" s="1">
        <v>238.56540000000001</v>
      </c>
      <c r="C975" s="1">
        <f t="shared" si="16"/>
        <v>7.1244155325227761E-3</v>
      </c>
    </row>
    <row r="976" spans="1:3" x14ac:dyDescent="0.25">
      <c r="A976" s="1">
        <v>1931.3009999999999</v>
      </c>
      <c r="B976" s="1">
        <v>263.70999999999998</v>
      </c>
      <c r="C976" s="1">
        <f t="shared" si="16"/>
        <v>7.8753231612026763E-3</v>
      </c>
    </row>
    <row r="977" spans="1:3" x14ac:dyDescent="0.25">
      <c r="A977" s="1">
        <v>1933.23</v>
      </c>
      <c r="B977" s="1">
        <v>293.25920000000002</v>
      </c>
      <c r="C977" s="1">
        <f t="shared" si="16"/>
        <v>8.757767888952897E-3</v>
      </c>
    </row>
    <row r="978" spans="1:3" x14ac:dyDescent="0.25">
      <c r="A978" s="1">
        <v>1935.1579999999999</v>
      </c>
      <c r="B978" s="1">
        <v>344.25080000000003</v>
      </c>
      <c r="C978" s="1">
        <f t="shared" si="16"/>
        <v>1.0280559320854541E-2</v>
      </c>
    </row>
    <row r="979" spans="1:3" x14ac:dyDescent="0.25">
      <c r="A979" s="1">
        <v>1937.087</v>
      </c>
      <c r="B979" s="1">
        <v>371.75099999999998</v>
      </c>
      <c r="C979" s="1">
        <f t="shared" si="16"/>
        <v>1.1101813584999645E-2</v>
      </c>
    </row>
    <row r="980" spans="1:3" x14ac:dyDescent="0.25">
      <c r="A980" s="1">
        <v>1939.0150000000001</v>
      </c>
      <c r="B980" s="1">
        <v>206.244</v>
      </c>
      <c r="C980" s="1">
        <f t="shared" si="16"/>
        <v>6.1591830042815408E-3</v>
      </c>
    </row>
    <row r="981" spans="1:3" x14ac:dyDescent="0.25">
      <c r="A981" s="1">
        <v>1940.944</v>
      </c>
      <c r="B981" s="1">
        <v>159.2801</v>
      </c>
      <c r="C981" s="1">
        <f t="shared" si="16"/>
        <v>4.7566730903214841E-3</v>
      </c>
    </row>
    <row r="982" spans="1:3" x14ac:dyDescent="0.25">
      <c r="A982" s="1">
        <v>1942.8720000000001</v>
      </c>
      <c r="B982" s="1">
        <v>258.2251</v>
      </c>
      <c r="C982" s="1">
        <f t="shared" si="16"/>
        <v>7.7115244428875565E-3</v>
      </c>
    </row>
    <row r="983" spans="1:3" x14ac:dyDescent="0.25">
      <c r="A983" s="1">
        <v>1944.8009999999999</v>
      </c>
      <c r="B983" s="1">
        <v>359.1146</v>
      </c>
      <c r="C983" s="1">
        <f t="shared" si="16"/>
        <v>1.0724445515551307E-2</v>
      </c>
    </row>
    <row r="984" spans="1:3" x14ac:dyDescent="0.25">
      <c r="A984" s="1">
        <v>1946.729</v>
      </c>
      <c r="B984" s="1">
        <v>250.6952</v>
      </c>
      <c r="C984" s="1">
        <f t="shared" si="16"/>
        <v>7.4866547152642581E-3</v>
      </c>
    </row>
    <row r="985" spans="1:3" x14ac:dyDescent="0.25">
      <c r="A985" s="1">
        <v>1948.6579999999999</v>
      </c>
      <c r="B985" s="1">
        <v>113.455</v>
      </c>
      <c r="C985" s="1">
        <f t="shared" si="16"/>
        <v>3.3881718146989109E-3</v>
      </c>
    </row>
    <row r="986" spans="1:3" x14ac:dyDescent="0.25">
      <c r="A986" s="1">
        <v>1950.586</v>
      </c>
      <c r="B986" s="1">
        <v>165.32140000000001</v>
      </c>
      <c r="C986" s="1">
        <f t="shared" si="16"/>
        <v>4.9370879013403077E-3</v>
      </c>
    </row>
    <row r="987" spans="1:3" x14ac:dyDescent="0.25">
      <c r="A987" s="1">
        <v>1952.5150000000001</v>
      </c>
      <c r="B987" s="1">
        <v>193.6046</v>
      </c>
      <c r="C987" s="1">
        <f t="shared" si="16"/>
        <v>5.7817253441105002E-3</v>
      </c>
    </row>
    <row r="988" spans="1:3" x14ac:dyDescent="0.25">
      <c r="A988" s="1">
        <v>1954.443</v>
      </c>
      <c r="B988" s="1">
        <v>268.04840000000002</v>
      </c>
      <c r="C988" s="1">
        <f t="shared" si="16"/>
        <v>8.0048832916587154E-3</v>
      </c>
    </row>
    <row r="989" spans="1:3" x14ac:dyDescent="0.25">
      <c r="A989" s="1">
        <v>1956.3710000000001</v>
      </c>
      <c r="B989" s="1">
        <v>220.33349999999999</v>
      </c>
      <c r="C989" s="1">
        <f t="shared" si="16"/>
        <v>6.5799458334490539E-3</v>
      </c>
    </row>
    <row r="990" spans="1:3" x14ac:dyDescent="0.25">
      <c r="A990" s="1">
        <v>1958.3</v>
      </c>
      <c r="B990" s="1">
        <v>313.60109999999997</v>
      </c>
      <c r="C990" s="1">
        <f t="shared" si="16"/>
        <v>9.365249729659993E-3</v>
      </c>
    </row>
    <row r="991" spans="1:3" x14ac:dyDescent="0.25">
      <c r="A991" s="1">
        <v>1960.2280000000001</v>
      </c>
      <c r="B991" s="1">
        <v>305.9966</v>
      </c>
      <c r="C991" s="1">
        <f t="shared" si="16"/>
        <v>9.1381521793988518E-3</v>
      </c>
    </row>
    <row r="992" spans="1:3" x14ac:dyDescent="0.25">
      <c r="A992" s="1">
        <v>1962.1569999999999</v>
      </c>
      <c r="B992" s="1">
        <v>354.61649999999997</v>
      </c>
      <c r="C992" s="1">
        <f t="shared" si="16"/>
        <v>1.0590116172290127E-2</v>
      </c>
    </row>
    <row r="993" spans="1:3" x14ac:dyDescent="0.25">
      <c r="A993" s="1">
        <v>1964.085</v>
      </c>
      <c r="B993" s="1">
        <v>338.95510000000002</v>
      </c>
      <c r="C993" s="1">
        <f t="shared" si="16"/>
        <v>1.0122410790784459E-2</v>
      </c>
    </row>
    <row r="994" spans="1:3" x14ac:dyDescent="0.25">
      <c r="A994" s="1">
        <v>1966.0139999999999</v>
      </c>
      <c r="B994" s="1">
        <v>247.1258</v>
      </c>
      <c r="C994" s="1">
        <f t="shared" si="16"/>
        <v>7.3800596733940337E-3</v>
      </c>
    </row>
    <row r="995" spans="1:3" x14ac:dyDescent="0.25">
      <c r="A995" s="1">
        <v>1967.942</v>
      </c>
      <c r="B995" s="1">
        <v>171.43620000000001</v>
      </c>
      <c r="C995" s="1">
        <f t="shared" si="16"/>
        <v>5.1196976850653164E-3</v>
      </c>
    </row>
    <row r="996" spans="1:3" x14ac:dyDescent="0.25">
      <c r="A996" s="1">
        <v>1969.8710000000001</v>
      </c>
      <c r="B996" s="1">
        <v>76.011570000000006</v>
      </c>
      <c r="C996" s="1">
        <f t="shared" si="16"/>
        <v>2.2699771633247837E-3</v>
      </c>
    </row>
    <row r="997" spans="1:3" x14ac:dyDescent="0.25">
      <c r="A997" s="1">
        <v>1971.799</v>
      </c>
      <c r="B997" s="1">
        <v>308.41739999999999</v>
      </c>
      <c r="C997" s="1">
        <f t="shared" si="16"/>
        <v>9.2104459199041019E-3</v>
      </c>
    </row>
    <row r="998" spans="1:3" x14ac:dyDescent="0.25">
      <c r="A998" s="1">
        <v>1973.7280000000001</v>
      </c>
      <c r="B998" s="1">
        <v>282.49520000000001</v>
      </c>
      <c r="C998" s="1">
        <f t="shared" si="16"/>
        <v>8.4363163758999771E-3</v>
      </c>
    </row>
    <row r="999" spans="1:3" x14ac:dyDescent="0.25">
      <c r="A999" s="1">
        <v>1975.6559999999999</v>
      </c>
      <c r="B999" s="1">
        <v>263.97390000000001</v>
      </c>
      <c r="C999" s="1">
        <f t="shared" si="16"/>
        <v>7.8832041584429857E-3</v>
      </c>
    </row>
    <row r="1000" spans="1:3" x14ac:dyDescent="0.25">
      <c r="A1000" s="1">
        <v>1977.585</v>
      </c>
      <c r="B1000" s="1">
        <v>236.8169</v>
      </c>
      <c r="C1000" s="1">
        <f t="shared" si="16"/>
        <v>7.0721990729749286E-3</v>
      </c>
    </row>
    <row r="1001" spans="1:3" x14ac:dyDescent="0.25">
      <c r="A1001" s="1">
        <v>1979.5129999999999</v>
      </c>
      <c r="B1001" s="1">
        <v>225.52500000000001</v>
      </c>
      <c r="C1001" s="1">
        <f t="shared" si="16"/>
        <v>6.7349825790839705E-3</v>
      </c>
    </row>
    <row r="1002" spans="1:3" x14ac:dyDescent="0.25">
      <c r="A1002" s="1">
        <v>1981.442</v>
      </c>
      <c r="B1002" s="1">
        <v>181.24959999999999</v>
      </c>
      <c r="C1002" s="1">
        <f t="shared" si="16"/>
        <v>5.4127608844515597E-3</v>
      </c>
    </row>
    <row r="1003" spans="1:3" x14ac:dyDescent="0.25">
      <c r="A1003" s="1">
        <v>1983.37</v>
      </c>
      <c r="B1003" s="1">
        <v>150.83500000000001</v>
      </c>
      <c r="C1003" s="1">
        <f t="shared" si="16"/>
        <v>4.504472219559387E-3</v>
      </c>
    </row>
    <row r="1004" spans="1:3" x14ac:dyDescent="0.25">
      <c r="A1004" s="1">
        <v>1985.298</v>
      </c>
      <c r="B1004" s="1">
        <v>184.0198</v>
      </c>
      <c r="C1004" s="1">
        <f t="shared" si="16"/>
        <v>5.4954889577941094E-3</v>
      </c>
    </row>
    <row r="1005" spans="1:3" x14ac:dyDescent="0.25">
      <c r="A1005" s="1">
        <v>1987.2270000000001</v>
      </c>
      <c r="B1005" s="1">
        <v>358.56319999999999</v>
      </c>
      <c r="C1005" s="1">
        <f t="shared" si="16"/>
        <v>1.0707978740718774E-2</v>
      </c>
    </row>
    <row r="1006" spans="1:3" x14ac:dyDescent="0.25">
      <c r="A1006" s="1">
        <v>1989.155</v>
      </c>
      <c r="B1006" s="1">
        <v>175.85329999999999</v>
      </c>
      <c r="C1006" s="1">
        <f t="shared" si="16"/>
        <v>5.251608078813556E-3</v>
      </c>
    </row>
    <row r="1007" spans="1:3" x14ac:dyDescent="0.25">
      <c r="A1007" s="1">
        <v>1991.0840000000001</v>
      </c>
      <c r="B1007" s="1">
        <v>96.551590000000004</v>
      </c>
      <c r="C1007" s="1">
        <f t="shared" si="16"/>
        <v>2.8833755753590873E-3</v>
      </c>
    </row>
    <row r="1008" spans="1:3" x14ac:dyDescent="0.25">
      <c r="A1008" s="1">
        <v>1993.0119999999999</v>
      </c>
      <c r="B1008" s="1">
        <v>146.70179999999999</v>
      </c>
      <c r="C1008" s="1">
        <f t="shared" si="16"/>
        <v>4.3810400945361299E-3</v>
      </c>
    </row>
    <row r="1009" spans="1:3" x14ac:dyDescent="0.25">
      <c r="A1009" s="1">
        <v>1994.941</v>
      </c>
      <c r="B1009" s="1">
        <v>94.766509999999997</v>
      </c>
      <c r="C1009" s="1">
        <f t="shared" si="16"/>
        <v>2.8300667062657659E-3</v>
      </c>
    </row>
    <row r="1010" spans="1:3" x14ac:dyDescent="0.25">
      <c r="A1010" s="1">
        <v>1996.8689999999999</v>
      </c>
      <c r="B1010" s="1">
        <v>137.07550000000001</v>
      </c>
      <c r="C1010" s="1">
        <f t="shared" si="16"/>
        <v>4.0935643698890361E-3</v>
      </c>
    </row>
    <row r="1011" spans="1:3" x14ac:dyDescent="0.25">
      <c r="A1011" s="1">
        <v>1998.798</v>
      </c>
      <c r="B1011" s="1">
        <v>52.276249999999997</v>
      </c>
      <c r="C1011" s="1">
        <f t="shared" si="16"/>
        <v>1.5611556725411303E-3</v>
      </c>
    </row>
    <row r="1012" spans="1:3" x14ac:dyDescent="0.25">
      <c r="A1012" s="1">
        <v>2000.7260000000001</v>
      </c>
      <c r="B1012" s="1">
        <v>114.4207</v>
      </c>
      <c r="C1012" s="1">
        <f t="shared" si="16"/>
        <v>3.417011068336518E-3</v>
      </c>
    </row>
    <row r="1013" spans="1:3" x14ac:dyDescent="0.25">
      <c r="A1013" s="1">
        <v>2002.655</v>
      </c>
      <c r="B1013" s="1">
        <v>90.012919999999994</v>
      </c>
      <c r="C1013" s="1">
        <f t="shared" si="16"/>
        <v>2.6881075184235852E-3</v>
      </c>
    </row>
    <row r="1014" spans="1:3" x14ac:dyDescent="0.25">
      <c r="A1014" s="1">
        <v>2004.5830000000001</v>
      </c>
      <c r="B1014" s="1">
        <v>111.27509999999999</v>
      </c>
      <c r="C1014" s="1">
        <f t="shared" si="16"/>
        <v>3.3230722092265899E-3</v>
      </c>
    </row>
    <row r="1015" spans="1:3" x14ac:dyDescent="0.25">
      <c r="A1015" s="1">
        <v>2006.5119999999999</v>
      </c>
      <c r="B1015" s="1">
        <v>131.9932</v>
      </c>
      <c r="C1015" s="1">
        <f t="shared" si="16"/>
        <v>3.9417887265604541E-3</v>
      </c>
    </row>
    <row r="1016" spans="1:3" x14ac:dyDescent="0.25">
      <c r="A1016" s="1">
        <v>2008.44</v>
      </c>
      <c r="B1016" s="1">
        <v>49.39264</v>
      </c>
      <c r="C1016" s="1">
        <f t="shared" si="16"/>
        <v>1.4750407712447228E-3</v>
      </c>
    </row>
    <row r="1017" spans="1:3" x14ac:dyDescent="0.25">
      <c r="A1017" s="1">
        <v>2010.3689999999999</v>
      </c>
      <c r="B1017" s="1">
        <v>145.53129999999999</v>
      </c>
      <c r="C1017" s="1">
        <f t="shared" si="16"/>
        <v>4.3460847808954352E-3</v>
      </c>
    </row>
    <row r="1018" spans="1:3" x14ac:dyDescent="0.25">
      <c r="A1018" s="1">
        <v>2012.297</v>
      </c>
      <c r="B1018" s="1">
        <v>183.60740000000001</v>
      </c>
      <c r="C1018" s="1">
        <f t="shared" si="16"/>
        <v>5.4831732197800787E-3</v>
      </c>
    </row>
    <row r="1019" spans="1:3" x14ac:dyDescent="0.25">
      <c r="A1019" s="1">
        <v>2014.2249999999999</v>
      </c>
      <c r="B1019" s="1">
        <v>174.42420000000001</v>
      </c>
      <c r="C1019" s="1">
        <f t="shared" si="16"/>
        <v>5.2089300448759932E-3</v>
      </c>
    </row>
    <row r="1020" spans="1:3" x14ac:dyDescent="0.25">
      <c r="A1020" s="1">
        <v>2016.154</v>
      </c>
      <c r="B1020" s="1">
        <v>-23.001529999999999</v>
      </c>
      <c r="C1020" s="1">
        <f t="shared" si="16"/>
        <v>-6.8690789864661258E-4</v>
      </c>
    </row>
    <row r="1021" spans="1:3" x14ac:dyDescent="0.25">
      <c r="A1021" s="1">
        <v>2018.0820000000001</v>
      </c>
      <c r="B1021" s="1">
        <v>39.833419999999997</v>
      </c>
      <c r="C1021" s="1">
        <f t="shared" si="16"/>
        <v>1.1895682951572331E-3</v>
      </c>
    </row>
    <row r="1022" spans="1:3" x14ac:dyDescent="0.25">
      <c r="A1022" s="1">
        <v>2020.011</v>
      </c>
      <c r="B1022" s="1">
        <v>180.018</v>
      </c>
      <c r="C1022" s="1">
        <f t="shared" si="16"/>
        <v>5.3759809064251778E-3</v>
      </c>
    </row>
    <row r="1023" spans="1:3" x14ac:dyDescent="0.25">
      <c r="A1023" s="1">
        <v>2021.9390000000001</v>
      </c>
      <c r="B1023" s="1">
        <v>79.905060000000006</v>
      </c>
      <c r="C1023" s="1">
        <f t="shared" si="16"/>
        <v>2.386250690968449E-3</v>
      </c>
    </row>
    <row r="1024" spans="1:3" x14ac:dyDescent="0.25">
      <c r="A1024" s="1">
        <v>2023.8679999999999</v>
      </c>
      <c r="B1024" s="1">
        <v>46.3065</v>
      </c>
      <c r="C1024" s="1">
        <f t="shared" si="16"/>
        <v>1.3828776002587379E-3</v>
      </c>
    </row>
    <row r="1025" spans="1:3" x14ac:dyDescent="0.25">
      <c r="A1025" s="1">
        <v>2025.796</v>
      </c>
      <c r="B1025" s="1">
        <v>11.172969999999999</v>
      </c>
      <c r="C1025" s="1">
        <f t="shared" si="16"/>
        <v>3.3366481900732882E-4</v>
      </c>
    </row>
    <row r="1026" spans="1:3" x14ac:dyDescent="0.25">
      <c r="A1026" s="1">
        <v>2027.7249999999999</v>
      </c>
      <c r="B1026" s="1">
        <v>-28.00836</v>
      </c>
      <c r="C1026" s="1">
        <f t="shared" ref="C1026:C1089" si="17">B1026/$B$1</f>
        <v>-8.3642973802776778E-4</v>
      </c>
    </row>
    <row r="1027" spans="1:3" x14ac:dyDescent="0.25">
      <c r="A1027" s="1">
        <v>2029.653</v>
      </c>
      <c r="B1027" s="1">
        <v>-8.7978670000000001</v>
      </c>
      <c r="C1027" s="1">
        <f t="shared" si="17"/>
        <v>-2.6273575425384216E-4</v>
      </c>
    </row>
    <row r="1028" spans="1:3" x14ac:dyDescent="0.25">
      <c r="A1028" s="1">
        <v>2031.5820000000001</v>
      </c>
      <c r="B1028" s="1">
        <v>68.778469999999999</v>
      </c>
      <c r="C1028" s="1">
        <f t="shared" si="17"/>
        <v>2.0539709445340851E-3</v>
      </c>
    </row>
    <row r="1029" spans="1:3" x14ac:dyDescent="0.25">
      <c r="A1029" s="1">
        <v>2033.51</v>
      </c>
      <c r="B1029" s="1">
        <v>134.7724</v>
      </c>
      <c r="C1029" s="1">
        <f t="shared" si="17"/>
        <v>4.0247855720711078E-3</v>
      </c>
    </row>
    <row r="1030" spans="1:3" x14ac:dyDescent="0.25">
      <c r="A1030" s="1">
        <v>2035.4390000000001</v>
      </c>
      <c r="B1030" s="1">
        <v>68.175690000000003</v>
      </c>
      <c r="C1030" s="1">
        <f t="shared" si="17"/>
        <v>2.0359697792574185E-3</v>
      </c>
    </row>
    <row r="1031" spans="1:3" x14ac:dyDescent="0.25">
      <c r="A1031" s="1">
        <v>2037.367</v>
      </c>
      <c r="B1031" s="1">
        <v>1.8010409999999999</v>
      </c>
      <c r="C1031" s="1">
        <f t="shared" si="17"/>
        <v>5.3785521601667099E-5</v>
      </c>
    </row>
    <row r="1032" spans="1:3" x14ac:dyDescent="0.25">
      <c r="A1032" s="1">
        <v>2039.296</v>
      </c>
      <c r="B1032" s="1">
        <v>93.066599999999994</v>
      </c>
      <c r="C1032" s="1">
        <f t="shared" si="17"/>
        <v>2.7793013177899398E-3</v>
      </c>
    </row>
    <row r="1033" spans="1:3" x14ac:dyDescent="0.25">
      <c r="A1033" s="1">
        <v>2041.2239999999999</v>
      </c>
      <c r="B1033" s="1">
        <v>197.85820000000001</v>
      </c>
      <c r="C1033" s="1">
        <f t="shared" si="17"/>
        <v>5.9087530434715095E-3</v>
      </c>
    </row>
    <row r="1034" spans="1:3" x14ac:dyDescent="0.25">
      <c r="A1034" s="1">
        <v>2043.152</v>
      </c>
      <c r="B1034" s="1">
        <v>112.1189</v>
      </c>
      <c r="C1034" s="1">
        <f t="shared" si="17"/>
        <v>3.3482710931650936E-3</v>
      </c>
    </row>
    <row r="1035" spans="1:3" x14ac:dyDescent="0.25">
      <c r="A1035" s="1">
        <v>2045.0809999999999</v>
      </c>
      <c r="B1035" s="1">
        <v>140.6841</v>
      </c>
      <c r="C1035" s="1">
        <f t="shared" si="17"/>
        <v>4.2013300638692264E-3</v>
      </c>
    </row>
    <row r="1036" spans="1:3" x14ac:dyDescent="0.25">
      <c r="A1036" s="1">
        <v>2047.009</v>
      </c>
      <c r="B1036" s="1">
        <v>98.68732</v>
      </c>
      <c r="C1036" s="1">
        <f t="shared" si="17"/>
        <v>2.9471561067574998E-3</v>
      </c>
    </row>
    <row r="1037" spans="1:3" x14ac:dyDescent="0.25">
      <c r="A1037" s="1">
        <v>2048.9380000000001</v>
      </c>
      <c r="B1037" s="1">
        <v>-16.330549999999999</v>
      </c>
      <c r="C1037" s="1">
        <f t="shared" si="17"/>
        <v>-4.8768859220423336E-4</v>
      </c>
    </row>
    <row r="1038" spans="1:3" x14ac:dyDescent="0.25">
      <c r="A1038" s="1">
        <v>2050.866</v>
      </c>
      <c r="B1038" s="1">
        <v>-30.66301</v>
      </c>
      <c r="C1038" s="1">
        <f t="shared" si="17"/>
        <v>-9.1570707536759821E-4</v>
      </c>
    </row>
    <row r="1039" spans="1:3" x14ac:dyDescent="0.25">
      <c r="A1039" s="1">
        <v>2052.7950000000001</v>
      </c>
      <c r="B1039" s="1">
        <v>59.027709999999999</v>
      </c>
      <c r="C1039" s="1">
        <f t="shared" si="17"/>
        <v>1.762778399437848E-3</v>
      </c>
    </row>
    <row r="1040" spans="1:3" x14ac:dyDescent="0.25">
      <c r="A1040" s="1">
        <v>2054.723</v>
      </c>
      <c r="B1040" s="1">
        <v>108.7839</v>
      </c>
      <c r="C1040" s="1">
        <f t="shared" si="17"/>
        <v>3.2486760730952788E-3</v>
      </c>
    </row>
    <row r="1041" spans="1:3" x14ac:dyDescent="0.25">
      <c r="A1041" s="1">
        <v>2056.652</v>
      </c>
      <c r="B1041" s="1">
        <v>-29.59552</v>
      </c>
      <c r="C1041" s="1">
        <f t="shared" si="17"/>
        <v>-8.8382800850872955E-4</v>
      </c>
    </row>
    <row r="1042" spans="1:3" x14ac:dyDescent="0.25">
      <c r="A1042" s="1">
        <v>2058.58</v>
      </c>
      <c r="B1042" s="1">
        <v>-52.711199999999998</v>
      </c>
      <c r="C1042" s="1">
        <f t="shared" si="17"/>
        <v>-1.5741448341541335E-3</v>
      </c>
    </row>
    <row r="1043" spans="1:3" x14ac:dyDescent="0.25">
      <c r="A1043" s="1">
        <v>2060.509</v>
      </c>
      <c r="B1043" s="1">
        <v>-34.641190000000002</v>
      </c>
      <c r="C1043" s="1">
        <f t="shared" si="17"/>
        <v>-1.0345097491131266E-3</v>
      </c>
    </row>
    <row r="1044" spans="1:3" x14ac:dyDescent="0.25">
      <c r="A1044" s="1">
        <v>2062.4369999999999</v>
      </c>
      <c r="B1044" s="1">
        <v>35.480870000000003</v>
      </c>
      <c r="C1044" s="1">
        <f t="shared" si="17"/>
        <v>1.059585595125787E-3</v>
      </c>
    </row>
    <row r="1045" spans="1:3" x14ac:dyDescent="0.25">
      <c r="A1045" s="1">
        <v>2064.3649999999998</v>
      </c>
      <c r="B1045" s="1">
        <v>55.93074</v>
      </c>
      <c r="C1045" s="1">
        <f t="shared" si="17"/>
        <v>1.6702918059429109E-3</v>
      </c>
    </row>
    <row r="1046" spans="1:3" x14ac:dyDescent="0.25">
      <c r="A1046" s="1">
        <v>2066.2939999999999</v>
      </c>
      <c r="B1046" s="1">
        <v>74.645570000000006</v>
      </c>
      <c r="C1046" s="1">
        <f t="shared" si="17"/>
        <v>2.2291835209213751E-3</v>
      </c>
    </row>
    <row r="1047" spans="1:3" x14ac:dyDescent="0.25">
      <c r="A1047" s="1">
        <v>2068.2220000000002</v>
      </c>
      <c r="B1047" s="1">
        <v>188.58459999999999</v>
      </c>
      <c r="C1047" s="1">
        <f t="shared" si="17"/>
        <v>5.6318102014566848E-3</v>
      </c>
    </row>
    <row r="1048" spans="1:3" x14ac:dyDescent="0.25">
      <c r="A1048" s="1">
        <v>2070.1509999999998</v>
      </c>
      <c r="B1048" s="1">
        <v>-30.433440000000001</v>
      </c>
      <c r="C1048" s="1">
        <f t="shared" si="17"/>
        <v>-9.0885129463073844E-4</v>
      </c>
    </row>
    <row r="1049" spans="1:3" x14ac:dyDescent="0.25">
      <c r="A1049" s="1">
        <v>2072.0790000000002</v>
      </c>
      <c r="B1049" s="1">
        <v>232.4538</v>
      </c>
      <c r="C1049" s="1">
        <f t="shared" si="17"/>
        <v>6.9419013122353152E-3</v>
      </c>
    </row>
    <row r="1050" spans="1:3" x14ac:dyDescent="0.25">
      <c r="A1050" s="1">
        <v>2074.0079999999998</v>
      </c>
      <c r="B1050" s="1">
        <v>289.13339999999999</v>
      </c>
      <c r="C1050" s="1">
        <f t="shared" si="17"/>
        <v>8.6345567543789706E-3</v>
      </c>
    </row>
    <row r="1051" spans="1:3" x14ac:dyDescent="0.25">
      <c r="A1051" s="1">
        <v>2075.9360000000001</v>
      </c>
      <c r="B1051" s="1">
        <v>-112.95440000000001</v>
      </c>
      <c r="C1051" s="1">
        <f t="shared" si="17"/>
        <v>-3.3732221094374569E-3</v>
      </c>
    </row>
    <row r="1052" spans="1:3" x14ac:dyDescent="0.25">
      <c r="A1052" s="1">
        <v>2077.8649999999998</v>
      </c>
      <c r="B1052" s="1">
        <v>86.074290000000005</v>
      </c>
      <c r="C1052" s="1">
        <f t="shared" si="17"/>
        <v>2.5704859490390053E-3</v>
      </c>
    </row>
    <row r="1053" spans="1:3" x14ac:dyDescent="0.25">
      <c r="A1053" s="1">
        <v>2079.7930000000001</v>
      </c>
      <c r="B1053" s="1">
        <v>229.46109999999999</v>
      </c>
      <c r="C1053" s="1">
        <f t="shared" si="17"/>
        <v>6.8525285936257389E-3</v>
      </c>
    </row>
    <row r="1054" spans="1:3" x14ac:dyDescent="0.25">
      <c r="A1054" s="1">
        <v>2081.7220000000002</v>
      </c>
      <c r="B1054" s="1">
        <v>403.06479999999999</v>
      </c>
      <c r="C1054" s="1">
        <f t="shared" si="17"/>
        <v>1.2036955575842877E-2</v>
      </c>
    </row>
    <row r="1055" spans="1:3" x14ac:dyDescent="0.25">
      <c r="A1055" s="1">
        <v>2083.65</v>
      </c>
      <c r="B1055" s="1">
        <v>207.11359999999999</v>
      </c>
      <c r="C1055" s="1">
        <f t="shared" si="17"/>
        <v>6.1851523684352764E-3</v>
      </c>
    </row>
    <row r="1056" spans="1:3" x14ac:dyDescent="0.25">
      <c r="A1056" s="1">
        <v>2085.5790000000002</v>
      </c>
      <c r="B1056" s="1">
        <v>152.13210000000001</v>
      </c>
      <c r="C1056" s="1">
        <f t="shared" si="17"/>
        <v>4.543208261698085E-3</v>
      </c>
    </row>
    <row r="1057" spans="1:3" x14ac:dyDescent="0.25">
      <c r="A1057" s="1">
        <v>2087.5070000000001</v>
      </c>
      <c r="B1057" s="1">
        <v>-98.461529999999996</v>
      </c>
      <c r="C1057" s="1">
        <f t="shared" si="17"/>
        <v>-2.9404132103312435E-3</v>
      </c>
    </row>
    <row r="1058" spans="1:3" x14ac:dyDescent="0.25">
      <c r="A1058" s="1">
        <v>2089.4360000000001</v>
      </c>
      <c r="B1058" s="1">
        <v>158.59829999999999</v>
      </c>
      <c r="C1058" s="1">
        <f t="shared" si="17"/>
        <v>4.7363121054088608E-3</v>
      </c>
    </row>
    <row r="1059" spans="1:3" x14ac:dyDescent="0.25">
      <c r="A1059" s="1">
        <v>2091.364</v>
      </c>
      <c r="B1059" s="1">
        <v>151.00380000000001</v>
      </c>
      <c r="C1059" s="1">
        <f t="shared" si="17"/>
        <v>4.5095131908900569E-3</v>
      </c>
    </row>
    <row r="1060" spans="1:3" x14ac:dyDescent="0.25">
      <c r="A1060" s="1">
        <v>2093.2919999999999</v>
      </c>
      <c r="B1060" s="1">
        <v>161.9837</v>
      </c>
      <c r="C1060" s="1">
        <f t="shared" si="17"/>
        <v>4.8374122496200609E-3</v>
      </c>
    </row>
    <row r="1061" spans="1:3" x14ac:dyDescent="0.25">
      <c r="A1061" s="1">
        <v>2095.221</v>
      </c>
      <c r="B1061" s="1">
        <v>212.06639999999999</v>
      </c>
      <c r="C1061" s="1">
        <f t="shared" si="17"/>
        <v>6.3330606789005778E-3</v>
      </c>
    </row>
    <row r="1062" spans="1:3" x14ac:dyDescent="0.25">
      <c r="A1062" s="1">
        <v>2097.1489999999999</v>
      </c>
      <c r="B1062" s="1">
        <v>217.86490000000001</v>
      </c>
      <c r="C1062" s="1">
        <f t="shared" si="17"/>
        <v>6.5062246140954278E-3</v>
      </c>
    </row>
    <row r="1063" spans="1:3" x14ac:dyDescent="0.25">
      <c r="A1063" s="1">
        <v>2099.078</v>
      </c>
      <c r="B1063" s="1">
        <v>321.40719999999999</v>
      </c>
      <c r="C1063" s="1">
        <f t="shared" si="17"/>
        <v>9.5983677764866753E-3</v>
      </c>
    </row>
    <row r="1064" spans="1:3" x14ac:dyDescent="0.25">
      <c r="A1064" s="1">
        <v>2101.0059999999999</v>
      </c>
      <c r="B1064" s="1">
        <v>97.523160000000004</v>
      </c>
      <c r="C1064" s="1">
        <f t="shared" si="17"/>
        <v>2.9123901281774469E-3</v>
      </c>
    </row>
    <row r="1065" spans="1:3" x14ac:dyDescent="0.25">
      <c r="A1065" s="1">
        <v>2102.9349999999999</v>
      </c>
      <c r="B1065" s="1">
        <v>-214.14240000000001</v>
      </c>
      <c r="C1065" s="1">
        <f t="shared" si="17"/>
        <v>-6.3950574590100045E-3</v>
      </c>
    </row>
    <row r="1066" spans="1:3" x14ac:dyDescent="0.25">
      <c r="A1066" s="1">
        <v>2104.8629999999998</v>
      </c>
      <c r="B1066" s="1">
        <v>87.600830000000002</v>
      </c>
      <c r="C1066" s="1">
        <f t="shared" si="17"/>
        <v>2.6160738896499123E-3</v>
      </c>
    </row>
    <row r="1067" spans="1:3" x14ac:dyDescent="0.25">
      <c r="A1067" s="1">
        <v>2106.7919999999999</v>
      </c>
      <c r="B1067" s="1">
        <v>44.063830000000003</v>
      </c>
      <c r="C1067" s="1">
        <f t="shared" si="17"/>
        <v>1.3159034582317598E-3</v>
      </c>
    </row>
    <row r="1068" spans="1:3" x14ac:dyDescent="0.25">
      <c r="A1068" s="1">
        <v>2108.7199999999998</v>
      </c>
      <c r="B1068" s="1">
        <v>41.507809999999999</v>
      </c>
      <c r="C1068" s="1">
        <f t="shared" si="17"/>
        <v>1.2395715652186118E-3</v>
      </c>
    </row>
    <row r="1069" spans="1:3" x14ac:dyDescent="0.25">
      <c r="A1069" s="1">
        <v>2110.6489999999999</v>
      </c>
      <c r="B1069" s="1">
        <v>191.05860000000001</v>
      </c>
      <c r="C1069" s="1">
        <f t="shared" si="17"/>
        <v>5.7056926841111749E-3</v>
      </c>
    </row>
    <row r="1070" spans="1:3" x14ac:dyDescent="0.25">
      <c r="A1070" s="1">
        <v>2112.5770000000002</v>
      </c>
      <c r="B1070" s="1">
        <v>-113.2346</v>
      </c>
      <c r="C1070" s="1">
        <f t="shared" si="17"/>
        <v>-3.3815898829377754E-3</v>
      </c>
    </row>
    <row r="1071" spans="1:3" x14ac:dyDescent="0.25">
      <c r="A1071" s="1">
        <v>2114.5059999999999</v>
      </c>
      <c r="B1071" s="1">
        <v>-48.428510000000003</v>
      </c>
      <c r="C1071" s="1">
        <f t="shared" si="17"/>
        <v>-1.4462484034186626E-3</v>
      </c>
    </row>
    <row r="1072" spans="1:3" x14ac:dyDescent="0.25">
      <c r="A1072" s="1">
        <v>2116.4340000000002</v>
      </c>
      <c r="B1072" s="1">
        <v>58.015659999999997</v>
      </c>
      <c r="C1072" s="1">
        <f t="shared" si="17"/>
        <v>1.7325549691345028E-3</v>
      </c>
    </row>
    <row r="1073" spans="1:3" x14ac:dyDescent="0.25">
      <c r="A1073" s="1">
        <v>2118.3629999999998</v>
      </c>
      <c r="B1073" s="1">
        <v>221.58789999999999</v>
      </c>
      <c r="C1073" s="1">
        <f t="shared" si="17"/>
        <v>6.6174067009679679E-3</v>
      </c>
    </row>
    <row r="1074" spans="1:3" x14ac:dyDescent="0.25">
      <c r="A1074" s="1">
        <v>2120.2910000000002</v>
      </c>
      <c r="B1074" s="1">
        <v>-16.11797</v>
      </c>
      <c r="C1074" s="1">
        <f t="shared" si="17"/>
        <v>-4.8134019359360628E-4</v>
      </c>
    </row>
    <row r="1075" spans="1:3" x14ac:dyDescent="0.25">
      <c r="A1075" s="1">
        <v>2122.2190000000001</v>
      </c>
      <c r="B1075" s="1">
        <v>159.03890000000001</v>
      </c>
      <c r="C1075" s="1">
        <f t="shared" si="17"/>
        <v>4.7494699962162858E-3</v>
      </c>
    </row>
    <row r="1076" spans="1:3" x14ac:dyDescent="0.25">
      <c r="A1076" s="1">
        <v>2124.1480000000001</v>
      </c>
      <c r="B1076" s="1">
        <v>87.615629999999996</v>
      </c>
      <c r="C1076" s="1">
        <f t="shared" si="17"/>
        <v>2.6165158705485727E-3</v>
      </c>
    </row>
    <row r="1077" spans="1:3" x14ac:dyDescent="0.25">
      <c r="A1077" s="1">
        <v>2126.076</v>
      </c>
      <c r="B1077" s="1">
        <v>190.4966</v>
      </c>
      <c r="C1077" s="1">
        <f t="shared" si="17"/>
        <v>5.6889093553917636E-3</v>
      </c>
    </row>
    <row r="1078" spans="1:3" x14ac:dyDescent="0.25">
      <c r="A1078" s="1">
        <v>2128.0050000000001</v>
      </c>
      <c r="B1078" s="1">
        <v>134.8854</v>
      </c>
      <c r="C1078" s="1">
        <f t="shared" si="17"/>
        <v>4.0281601559595303E-3</v>
      </c>
    </row>
    <row r="1079" spans="1:3" x14ac:dyDescent="0.25">
      <c r="A1079" s="1">
        <v>2129.933</v>
      </c>
      <c r="B1079" s="1">
        <v>-134.096</v>
      </c>
      <c r="C1079" s="1">
        <f t="shared" si="17"/>
        <v>-4.0045858504593468E-3</v>
      </c>
    </row>
    <row r="1080" spans="1:3" x14ac:dyDescent="0.25">
      <c r="A1080" s="1">
        <v>2131.8620000000001</v>
      </c>
      <c r="B1080" s="1">
        <v>51.514189999999999</v>
      </c>
      <c r="C1080" s="1">
        <f t="shared" si="17"/>
        <v>1.5383978371604997E-3</v>
      </c>
    </row>
    <row r="1081" spans="1:3" x14ac:dyDescent="0.25">
      <c r="A1081" s="1">
        <v>2133.79</v>
      </c>
      <c r="B1081" s="1">
        <v>61.272080000000003</v>
      </c>
      <c r="C1081" s="1">
        <f t="shared" si="17"/>
        <v>1.8298033095410237E-3</v>
      </c>
    </row>
    <row r="1082" spans="1:3" x14ac:dyDescent="0.25">
      <c r="A1082" s="1">
        <v>2135.7190000000001</v>
      </c>
      <c r="B1082" s="1">
        <v>100.3304</v>
      </c>
      <c r="C1082" s="1">
        <f t="shared" si="17"/>
        <v>2.9962243483096168E-3</v>
      </c>
    </row>
    <row r="1083" spans="1:3" x14ac:dyDescent="0.25">
      <c r="A1083" s="1">
        <v>2137.6469999999999</v>
      </c>
      <c r="B1083" s="1">
        <v>260.48700000000002</v>
      </c>
      <c r="C1083" s="1">
        <f t="shared" si="17"/>
        <v>7.7790728614470523E-3</v>
      </c>
    </row>
    <row r="1084" spans="1:3" x14ac:dyDescent="0.25">
      <c r="A1084" s="1">
        <v>2139.576</v>
      </c>
      <c r="B1084" s="1">
        <v>54.477370000000001</v>
      </c>
      <c r="C1084" s="1">
        <f t="shared" si="17"/>
        <v>1.626888983058693E-3</v>
      </c>
    </row>
    <row r="1085" spans="1:3" x14ac:dyDescent="0.25">
      <c r="A1085" s="1">
        <v>2141.5039999999999</v>
      </c>
      <c r="B1085" s="1">
        <v>109.6674</v>
      </c>
      <c r="C1085" s="1">
        <f t="shared" si="17"/>
        <v>3.2750605409308654E-3</v>
      </c>
    </row>
    <row r="1086" spans="1:3" x14ac:dyDescent="0.25">
      <c r="A1086" s="1">
        <v>2143.433</v>
      </c>
      <c r="B1086" s="1">
        <v>268.82170000000002</v>
      </c>
      <c r="C1086" s="1">
        <f t="shared" si="17"/>
        <v>8.0279767936137347E-3</v>
      </c>
    </row>
    <row r="1087" spans="1:3" x14ac:dyDescent="0.25">
      <c r="A1087" s="1">
        <v>2145.3609999999999</v>
      </c>
      <c r="B1087" s="1">
        <v>188.57480000000001</v>
      </c>
      <c r="C1087" s="1">
        <f t="shared" si="17"/>
        <v>5.6315175384291944E-3</v>
      </c>
    </row>
    <row r="1088" spans="1:3" x14ac:dyDescent="0.25">
      <c r="A1088" s="1">
        <v>2147.29</v>
      </c>
      <c r="B1088" s="1">
        <v>322.07429999999999</v>
      </c>
      <c r="C1088" s="1">
        <f t="shared" si="17"/>
        <v>9.6182897668580618E-3</v>
      </c>
    </row>
    <row r="1089" spans="1:3" x14ac:dyDescent="0.25">
      <c r="A1089" s="1">
        <v>2149.2179999999998</v>
      </c>
      <c r="B1089" s="1">
        <v>186.7775</v>
      </c>
      <c r="C1089" s="1">
        <f t="shared" si="17"/>
        <v>5.5778437364587359E-3</v>
      </c>
    </row>
    <row r="1090" spans="1:3" x14ac:dyDescent="0.25">
      <c r="A1090" s="1">
        <v>2151.1460000000002</v>
      </c>
      <c r="B1090" s="1">
        <v>49.61383</v>
      </c>
      <c r="C1090" s="1">
        <f t="shared" ref="C1090:C1153" si="18">B1090/$B$1</f>
        <v>1.481646295229503E-3</v>
      </c>
    </row>
    <row r="1091" spans="1:3" x14ac:dyDescent="0.25">
      <c r="A1091" s="1">
        <v>2153.0749999999998</v>
      </c>
      <c r="B1091" s="1">
        <v>91.871870000000001</v>
      </c>
      <c r="C1091" s="1">
        <f t="shared" si="18"/>
        <v>2.7436224097455593E-3</v>
      </c>
    </row>
    <row r="1092" spans="1:3" x14ac:dyDescent="0.25">
      <c r="A1092" s="1">
        <v>2155.0030000000002</v>
      </c>
      <c r="B1092" s="1">
        <v>290.59640000000002</v>
      </c>
      <c r="C1092" s="1">
        <f t="shared" si="18"/>
        <v>8.6782471634830605E-3</v>
      </c>
    </row>
    <row r="1093" spans="1:3" x14ac:dyDescent="0.25">
      <c r="A1093" s="1">
        <v>2156.9319999999998</v>
      </c>
      <c r="B1093" s="1">
        <v>270.20010000000002</v>
      </c>
      <c r="C1093" s="1">
        <f t="shared" si="18"/>
        <v>8.0691407443376426E-3</v>
      </c>
    </row>
    <row r="1094" spans="1:3" x14ac:dyDescent="0.25">
      <c r="A1094" s="1">
        <v>2158.86</v>
      </c>
      <c r="B1094" s="1">
        <v>313.33319999999998</v>
      </c>
      <c r="C1094" s="1">
        <f t="shared" si="18"/>
        <v>9.3572492781227503E-3</v>
      </c>
    </row>
    <row r="1095" spans="1:3" x14ac:dyDescent="0.25">
      <c r="A1095" s="1">
        <v>2160.7890000000002</v>
      </c>
      <c r="B1095" s="1">
        <v>269.08339999999998</v>
      </c>
      <c r="C1095" s="1">
        <f t="shared" si="18"/>
        <v>8.035792090990727E-3</v>
      </c>
    </row>
    <row r="1096" spans="1:3" x14ac:dyDescent="0.25">
      <c r="A1096" s="1">
        <v>2162.7170000000001</v>
      </c>
      <c r="B1096" s="1">
        <v>72.28398</v>
      </c>
      <c r="C1096" s="1">
        <f t="shared" si="18"/>
        <v>2.1586580026465101E-3</v>
      </c>
    </row>
    <row r="1097" spans="1:3" x14ac:dyDescent="0.25">
      <c r="A1097" s="1">
        <v>2164.6460000000002</v>
      </c>
      <c r="B1097" s="1">
        <v>129.7131</v>
      </c>
      <c r="C1097" s="1">
        <f t="shared" si="18"/>
        <v>3.8736967909499035E-3</v>
      </c>
    </row>
    <row r="1098" spans="1:3" x14ac:dyDescent="0.25">
      <c r="A1098" s="1">
        <v>2166.5740000000001</v>
      </c>
      <c r="B1098" s="1">
        <v>378.80939999999998</v>
      </c>
      <c r="C1098" s="1">
        <f t="shared" si="18"/>
        <v>1.1312602637371693E-2</v>
      </c>
    </row>
    <row r="1099" spans="1:3" x14ac:dyDescent="0.25">
      <c r="A1099" s="1">
        <v>2168.5030000000002</v>
      </c>
      <c r="B1099" s="1">
        <v>589.76909999999998</v>
      </c>
      <c r="C1099" s="1">
        <f t="shared" si="18"/>
        <v>1.7612613298667694E-2</v>
      </c>
    </row>
    <row r="1100" spans="1:3" x14ac:dyDescent="0.25">
      <c r="A1100" s="1">
        <v>2170.431</v>
      </c>
      <c r="B1100" s="1">
        <v>582.0489</v>
      </c>
      <c r="C1100" s="1">
        <f t="shared" si="18"/>
        <v>1.7382060532867699E-2</v>
      </c>
    </row>
    <row r="1101" spans="1:3" x14ac:dyDescent="0.25">
      <c r="A1101" s="1">
        <v>2172.36</v>
      </c>
      <c r="B1101" s="1">
        <v>257.60210000000001</v>
      </c>
      <c r="C1101" s="1">
        <f t="shared" si="18"/>
        <v>7.6929194361398823E-3</v>
      </c>
    </row>
    <row r="1102" spans="1:3" x14ac:dyDescent="0.25">
      <c r="A1102" s="1">
        <v>2174.288</v>
      </c>
      <c r="B1102" s="1">
        <v>118.79040000000001</v>
      </c>
      <c r="C1102" s="1">
        <f t="shared" si="18"/>
        <v>3.5475059286660749E-3</v>
      </c>
    </row>
    <row r="1103" spans="1:3" x14ac:dyDescent="0.25">
      <c r="A1103" s="1">
        <v>2176.2170000000001</v>
      </c>
      <c r="B1103" s="1">
        <v>183.40350000000001</v>
      </c>
      <c r="C1103" s="1">
        <f t="shared" si="18"/>
        <v>5.4770840369938014E-3</v>
      </c>
    </row>
    <row r="1104" spans="1:3" x14ac:dyDescent="0.25">
      <c r="A1104" s="1">
        <v>2178.145</v>
      </c>
      <c r="B1104" s="1">
        <v>121.5582</v>
      </c>
      <c r="C1104" s="1">
        <f t="shared" si="18"/>
        <v>3.6301623294304627E-3</v>
      </c>
    </row>
    <row r="1105" spans="1:3" x14ac:dyDescent="0.25">
      <c r="A1105" s="1">
        <v>2180.0729999999999</v>
      </c>
      <c r="B1105" s="1">
        <v>244.07329999999999</v>
      </c>
      <c r="C1105" s="1">
        <f t="shared" si="18"/>
        <v>7.2889011130452749E-3</v>
      </c>
    </row>
    <row r="1106" spans="1:3" x14ac:dyDescent="0.25">
      <c r="A1106" s="1">
        <v>2182.002</v>
      </c>
      <c r="B1106" s="1">
        <v>219.58519999999999</v>
      </c>
      <c r="C1106" s="1">
        <f t="shared" si="18"/>
        <v>6.5575989208498811E-3</v>
      </c>
    </row>
    <row r="1107" spans="1:3" x14ac:dyDescent="0.25">
      <c r="A1107" s="1">
        <v>2183.9299999999998</v>
      </c>
      <c r="B1107" s="1">
        <v>242.93469999999999</v>
      </c>
      <c r="C1107" s="1">
        <f t="shared" si="18"/>
        <v>7.2548984474226389E-3</v>
      </c>
    </row>
    <row r="1108" spans="1:3" x14ac:dyDescent="0.25">
      <c r="A1108" s="1">
        <v>2185.8589999999999</v>
      </c>
      <c r="B1108" s="1">
        <v>-55.850810000000003</v>
      </c>
      <c r="C1108" s="1">
        <f t="shared" si="18"/>
        <v>-1.6679048104544013E-3</v>
      </c>
    </row>
    <row r="1109" spans="1:3" x14ac:dyDescent="0.25">
      <c r="A1109" s="1">
        <v>2187.7869999999998</v>
      </c>
      <c r="B1109" s="1">
        <v>-189.4879</v>
      </c>
      <c r="C1109" s="1">
        <f t="shared" si="18"/>
        <v>-5.6587859680621013E-3</v>
      </c>
    </row>
    <row r="1110" spans="1:3" x14ac:dyDescent="0.25">
      <c r="A1110" s="1">
        <v>2189.7159999999999</v>
      </c>
      <c r="B1110" s="1">
        <v>213.1293</v>
      </c>
      <c r="C1110" s="1">
        <f t="shared" si="18"/>
        <v>6.3648026719537142E-3</v>
      </c>
    </row>
    <row r="1111" spans="1:3" x14ac:dyDescent="0.25">
      <c r="A1111" s="1">
        <v>2191.6439999999998</v>
      </c>
      <c r="B1111" s="1">
        <v>132.65049999999999</v>
      </c>
      <c r="C1111" s="1">
        <f t="shared" si="18"/>
        <v>3.9614180539043484E-3</v>
      </c>
    </row>
    <row r="1112" spans="1:3" x14ac:dyDescent="0.25">
      <c r="A1112" s="1">
        <v>2193.5729999999999</v>
      </c>
      <c r="B1112" s="1">
        <v>130.7756</v>
      </c>
      <c r="C1112" s="1">
        <f t="shared" si="18"/>
        <v>3.9054268385733453E-3</v>
      </c>
    </row>
    <row r="1113" spans="1:3" x14ac:dyDescent="0.25">
      <c r="A1113" s="1">
        <v>2195.5010000000002</v>
      </c>
      <c r="B1113" s="1">
        <v>186.44810000000001</v>
      </c>
      <c r="C1113" s="1">
        <f t="shared" si="18"/>
        <v>5.5680066751061129E-3</v>
      </c>
    </row>
    <row r="1114" spans="1:3" x14ac:dyDescent="0.25">
      <c r="A1114" s="1">
        <v>2197.4299999999998</v>
      </c>
      <c r="B1114" s="1">
        <v>260.88150000000002</v>
      </c>
      <c r="C1114" s="1">
        <f t="shared" si="18"/>
        <v>7.7908540414822966E-3</v>
      </c>
    </row>
    <row r="1115" spans="1:3" x14ac:dyDescent="0.25">
      <c r="A1115" s="1">
        <v>2199.3580000000002</v>
      </c>
      <c r="B1115" s="1">
        <v>369.5385</v>
      </c>
      <c r="C1115" s="1">
        <f t="shared" si="18"/>
        <v>1.1035740427007302E-2</v>
      </c>
    </row>
    <row r="1116" spans="1:3" x14ac:dyDescent="0.25">
      <c r="A1116" s="1">
        <v>2201.2869999999998</v>
      </c>
      <c r="B1116" s="1">
        <v>348.7835</v>
      </c>
      <c r="C1116" s="1">
        <f t="shared" si="18"/>
        <v>1.041592194378421E-2</v>
      </c>
    </row>
    <row r="1117" spans="1:3" x14ac:dyDescent="0.25">
      <c r="A1117" s="1">
        <v>2203.2150000000001</v>
      </c>
      <c r="B1117" s="1">
        <v>120.7512</v>
      </c>
      <c r="C1117" s="1">
        <f t="shared" si="18"/>
        <v>3.6060624250237637E-3</v>
      </c>
    </row>
    <row r="1118" spans="1:3" x14ac:dyDescent="0.25">
      <c r="A1118" s="1">
        <v>2205.1439999999998</v>
      </c>
      <c r="B1118" s="1">
        <v>151.81229999999999</v>
      </c>
      <c r="C1118" s="1">
        <f t="shared" si="18"/>
        <v>4.5336578906581063E-3</v>
      </c>
    </row>
    <row r="1119" spans="1:3" x14ac:dyDescent="0.25">
      <c r="A1119" s="1">
        <v>2207.0720000000001</v>
      </c>
      <c r="B1119" s="1">
        <v>338.90100000000001</v>
      </c>
      <c r="C1119" s="1">
        <f t="shared" si="18"/>
        <v>1.0120795171418409E-2</v>
      </c>
    </row>
    <row r="1120" spans="1:3" x14ac:dyDescent="0.25">
      <c r="A1120" s="1">
        <v>2209</v>
      </c>
      <c r="B1120" s="1">
        <v>315.11770000000001</v>
      </c>
      <c r="C1120" s="1">
        <f t="shared" si="18"/>
        <v>9.4105408263430168E-3</v>
      </c>
    </row>
    <row r="1121" spans="1:3" x14ac:dyDescent="0.25">
      <c r="A1121" s="1">
        <v>2210.9290000000001</v>
      </c>
      <c r="B1121" s="1">
        <v>416.37279999999998</v>
      </c>
      <c r="C1121" s="1">
        <f t="shared" si="18"/>
        <v>1.2434380021746655E-2</v>
      </c>
    </row>
    <row r="1122" spans="1:3" x14ac:dyDescent="0.25">
      <c r="A1122" s="1">
        <v>2212.857</v>
      </c>
      <c r="B1122" s="1">
        <v>225.11920000000001</v>
      </c>
      <c r="C1122" s="1">
        <f t="shared" si="18"/>
        <v>6.7228639406598832E-3</v>
      </c>
    </row>
    <row r="1123" spans="1:3" x14ac:dyDescent="0.25">
      <c r="A1123" s="1">
        <v>2214.7860000000001</v>
      </c>
      <c r="B1123" s="1">
        <v>174.38220000000001</v>
      </c>
      <c r="C1123" s="1">
        <f t="shared" si="18"/>
        <v>5.2076757747581727E-3</v>
      </c>
    </row>
    <row r="1124" spans="1:3" x14ac:dyDescent="0.25">
      <c r="A1124" s="1">
        <v>2216.7139999999999</v>
      </c>
      <c r="B1124" s="1">
        <v>384.98779999999999</v>
      </c>
      <c r="C1124" s="1">
        <f t="shared" si="18"/>
        <v>1.1497111744417974E-2</v>
      </c>
    </row>
    <row r="1125" spans="1:3" x14ac:dyDescent="0.25">
      <c r="A1125" s="1">
        <v>2218.643</v>
      </c>
      <c r="B1125" s="1">
        <v>454.86410000000001</v>
      </c>
      <c r="C1125" s="1">
        <f t="shared" si="18"/>
        <v>1.3583867816653184E-2</v>
      </c>
    </row>
    <row r="1126" spans="1:3" x14ac:dyDescent="0.25">
      <c r="A1126" s="1">
        <v>2220.5709999999999</v>
      </c>
      <c r="B1126" s="1">
        <v>231.84010000000001</v>
      </c>
      <c r="C1126" s="1">
        <f t="shared" si="18"/>
        <v>6.9235740367280156E-3</v>
      </c>
    </row>
    <row r="1127" spans="1:3" x14ac:dyDescent="0.25">
      <c r="A1127" s="1">
        <v>2222.5</v>
      </c>
      <c r="B1127" s="1">
        <v>150.7758</v>
      </c>
      <c r="C1127" s="1">
        <f t="shared" si="18"/>
        <v>4.5027042959647446E-3</v>
      </c>
    </row>
    <row r="1128" spans="1:3" x14ac:dyDescent="0.25">
      <c r="A1128" s="1">
        <v>2224.4279999999999</v>
      </c>
      <c r="B1128" s="1">
        <v>253.76669999999999</v>
      </c>
      <c r="C1128" s="1">
        <f t="shared" si="18"/>
        <v>7.5783806835234592E-3</v>
      </c>
    </row>
    <row r="1129" spans="1:3" x14ac:dyDescent="0.25">
      <c r="A1129" s="1">
        <v>2226.357</v>
      </c>
      <c r="B1129" s="1">
        <v>364.82069999999999</v>
      </c>
      <c r="C1129" s="1">
        <f t="shared" si="18"/>
        <v>1.089485005648695E-2</v>
      </c>
    </row>
    <row r="1130" spans="1:3" x14ac:dyDescent="0.25">
      <c r="A1130" s="1">
        <v>2228.2849999999999</v>
      </c>
      <c r="B1130" s="1">
        <v>235.64779999999999</v>
      </c>
      <c r="C1130" s="1">
        <f t="shared" si="18"/>
        <v>7.0372855683381603E-3</v>
      </c>
    </row>
    <row r="1131" spans="1:3" x14ac:dyDescent="0.25">
      <c r="A1131" s="1">
        <v>2230.2139999999999</v>
      </c>
      <c r="B1131" s="1">
        <v>396.25540000000001</v>
      </c>
      <c r="C1131" s="1">
        <f t="shared" si="18"/>
        <v>1.1833602553455051E-2</v>
      </c>
    </row>
    <row r="1132" spans="1:3" x14ac:dyDescent="0.25">
      <c r="A1132" s="1">
        <v>2232.1419999999998</v>
      </c>
      <c r="B1132" s="1">
        <v>217.55459999999999</v>
      </c>
      <c r="C1132" s="1">
        <f t="shared" si="18"/>
        <v>6.4969579470106707E-3</v>
      </c>
    </row>
    <row r="1133" spans="1:3" x14ac:dyDescent="0.25">
      <c r="A1133" s="1">
        <v>2234.0709999999999</v>
      </c>
      <c r="B1133" s="1">
        <v>340.90890000000002</v>
      </c>
      <c r="C1133" s="1">
        <f t="shared" si="18"/>
        <v>1.0180758242122513E-2</v>
      </c>
    </row>
    <row r="1134" spans="1:3" x14ac:dyDescent="0.25">
      <c r="A1134" s="1">
        <v>2235.9989999999998</v>
      </c>
      <c r="B1134" s="1">
        <v>16.736889999999999</v>
      </c>
      <c r="C1134" s="1">
        <f t="shared" si="18"/>
        <v>4.9982335695840689E-4</v>
      </c>
    </row>
    <row r="1135" spans="1:3" x14ac:dyDescent="0.25">
      <c r="A1135" s="1">
        <v>2237.9270000000001</v>
      </c>
      <c r="B1135" s="1">
        <v>217.3203</v>
      </c>
      <c r="C1135" s="1">
        <f t="shared" si="18"/>
        <v>6.4899609115676854E-3</v>
      </c>
    </row>
    <row r="1136" spans="1:3" x14ac:dyDescent="0.25">
      <c r="A1136" s="1">
        <v>2239.8560000000002</v>
      </c>
      <c r="B1136" s="1">
        <v>294.79719999999998</v>
      </c>
      <c r="C1136" s="1">
        <f t="shared" si="18"/>
        <v>8.803698066124523E-3</v>
      </c>
    </row>
    <row r="1137" spans="1:3" x14ac:dyDescent="0.25">
      <c r="A1137" s="1">
        <v>2241.7840000000001</v>
      </c>
      <c r="B1137" s="1">
        <v>356.24329999999998</v>
      </c>
      <c r="C1137" s="1">
        <f t="shared" si="18"/>
        <v>1.0638698234853717E-2</v>
      </c>
    </row>
    <row r="1138" spans="1:3" x14ac:dyDescent="0.25">
      <c r="A1138" s="1">
        <v>2243.7130000000002</v>
      </c>
      <c r="B1138" s="1">
        <v>293.61009999999999</v>
      </c>
      <c r="C1138" s="1">
        <f t="shared" si="18"/>
        <v>8.7682470171515457E-3</v>
      </c>
    </row>
    <row r="1139" spans="1:3" x14ac:dyDescent="0.25">
      <c r="A1139" s="1">
        <v>2245.6410000000001</v>
      </c>
      <c r="B1139" s="1">
        <v>284.92540000000002</v>
      </c>
      <c r="C1139" s="1">
        <f t="shared" si="18"/>
        <v>8.5088908340030245E-3</v>
      </c>
    </row>
    <row r="1140" spans="1:3" x14ac:dyDescent="0.25">
      <c r="A1140" s="1">
        <v>2247.5700000000002</v>
      </c>
      <c r="B1140" s="1">
        <v>174.97290000000001</v>
      </c>
      <c r="C1140" s="1">
        <f t="shared" si="18"/>
        <v>5.2253161880580941E-3</v>
      </c>
    </row>
    <row r="1141" spans="1:3" x14ac:dyDescent="0.25">
      <c r="A1141" s="1">
        <v>2249.498</v>
      </c>
      <c r="B1141" s="1">
        <v>132.965</v>
      </c>
      <c r="C1141" s="1">
        <f t="shared" si="18"/>
        <v>3.9708101480008876E-3</v>
      </c>
    </row>
    <row r="1142" spans="1:3" x14ac:dyDescent="0.25">
      <c r="A1142" s="1">
        <v>2251.4270000000001</v>
      </c>
      <c r="B1142" s="1">
        <v>343.17590000000001</v>
      </c>
      <c r="C1142" s="1">
        <f t="shared" si="18"/>
        <v>1.02484589649106E-2</v>
      </c>
    </row>
    <row r="1143" spans="1:3" x14ac:dyDescent="0.25">
      <c r="A1143" s="1">
        <v>2253.355</v>
      </c>
      <c r="B1143" s="1">
        <v>248.47110000000001</v>
      </c>
      <c r="C1143" s="1">
        <f t="shared" si="18"/>
        <v>7.4202351398108025E-3</v>
      </c>
    </row>
    <row r="1144" spans="1:3" x14ac:dyDescent="0.25">
      <c r="A1144" s="1">
        <v>2255.2840000000001</v>
      </c>
      <c r="B1144" s="1">
        <v>-112.8779</v>
      </c>
      <c r="C1144" s="1">
        <f t="shared" si="18"/>
        <v>-3.3709375460085687E-3</v>
      </c>
    </row>
    <row r="1145" spans="1:3" x14ac:dyDescent="0.25">
      <c r="A1145" s="1">
        <v>2257.212</v>
      </c>
      <c r="B1145" s="1">
        <v>101.66379999999999</v>
      </c>
      <c r="C1145" s="1">
        <f t="shared" si="18"/>
        <v>3.0360444381930026E-3</v>
      </c>
    </row>
    <row r="1146" spans="1:3" x14ac:dyDescent="0.25">
      <c r="A1146" s="1">
        <v>2259.1410000000001</v>
      </c>
      <c r="B1146" s="1">
        <v>355.53919999999999</v>
      </c>
      <c r="C1146" s="1">
        <f t="shared" si="18"/>
        <v>1.0617671292235679E-2</v>
      </c>
    </row>
    <row r="1147" spans="1:3" x14ac:dyDescent="0.25">
      <c r="A1147" s="1">
        <v>2261.069</v>
      </c>
      <c r="B1147" s="1">
        <v>388.26010000000002</v>
      </c>
      <c r="C1147" s="1">
        <f t="shared" si="18"/>
        <v>1.159483431838333E-2</v>
      </c>
    </row>
    <row r="1148" spans="1:3" x14ac:dyDescent="0.25">
      <c r="A1148" s="1">
        <v>2262.998</v>
      </c>
      <c r="B1148" s="1">
        <v>416.67</v>
      </c>
      <c r="C1148" s="1">
        <f t="shared" si="18"/>
        <v>1.2443255476008948E-2</v>
      </c>
    </row>
    <row r="1149" spans="1:3" x14ac:dyDescent="0.25">
      <c r="A1149" s="1">
        <v>2264.9259999999999</v>
      </c>
      <c r="B1149" s="1">
        <v>410.84280000000001</v>
      </c>
      <c r="C1149" s="1">
        <f t="shared" si="18"/>
        <v>1.2269234456233588E-2</v>
      </c>
    </row>
    <row r="1150" spans="1:3" x14ac:dyDescent="0.25">
      <c r="A1150" s="1">
        <v>2266.8539999999998</v>
      </c>
      <c r="B1150" s="1">
        <v>404.24849999999998</v>
      </c>
      <c r="C1150" s="1">
        <f t="shared" si="18"/>
        <v>1.2072305088663459E-2</v>
      </c>
    </row>
    <row r="1151" spans="1:3" x14ac:dyDescent="0.25">
      <c r="A1151" s="1">
        <v>2268.7829999999999</v>
      </c>
      <c r="B1151" s="1">
        <v>303.83999999999997</v>
      </c>
      <c r="C1151" s="1">
        <f t="shared" si="18"/>
        <v>9.0737483952061781E-3</v>
      </c>
    </row>
    <row r="1152" spans="1:3" x14ac:dyDescent="0.25">
      <c r="A1152" s="1">
        <v>2270.7109999999998</v>
      </c>
      <c r="B1152" s="1">
        <v>198.6019</v>
      </c>
      <c r="C1152" s="1">
        <f t="shared" si="18"/>
        <v>5.9309625836292063E-3</v>
      </c>
    </row>
    <row r="1153" spans="1:3" x14ac:dyDescent="0.25">
      <c r="A1153" s="1">
        <v>2272.64</v>
      </c>
      <c r="B1153" s="1">
        <v>220.78229999999999</v>
      </c>
      <c r="C1153" s="1">
        <f t="shared" si="18"/>
        <v>6.5933486055651958E-3</v>
      </c>
    </row>
    <row r="1154" spans="1:3" x14ac:dyDescent="0.25">
      <c r="A1154" s="1">
        <v>2274.5680000000002</v>
      </c>
      <c r="B1154" s="1">
        <v>302.16640000000001</v>
      </c>
      <c r="C1154" s="1">
        <f t="shared" ref="C1154:C1217" si="19">B1154/$B$1</f>
        <v>9.0237687173684456E-3</v>
      </c>
    </row>
    <row r="1155" spans="1:3" x14ac:dyDescent="0.25">
      <c r="A1155" s="1">
        <v>2276.4969999999998</v>
      </c>
      <c r="B1155" s="1">
        <v>233.87100000000001</v>
      </c>
      <c r="C1155" s="1">
        <f t="shared" si="19"/>
        <v>6.9842239696394958E-3</v>
      </c>
    </row>
    <row r="1156" spans="1:3" x14ac:dyDescent="0.25">
      <c r="A1156" s="1">
        <v>2278.4250000000002</v>
      </c>
      <c r="B1156" s="1">
        <v>187.62370000000001</v>
      </c>
      <c r="C1156" s="1">
        <f t="shared" si="19"/>
        <v>5.6031142929754011E-3</v>
      </c>
    </row>
    <row r="1157" spans="1:3" x14ac:dyDescent="0.25">
      <c r="A1157" s="1">
        <v>2280.3539999999998</v>
      </c>
      <c r="B1157" s="1">
        <v>244.52780000000001</v>
      </c>
      <c r="C1157" s="1">
        <f t="shared" si="19"/>
        <v>7.3024741075345505E-3</v>
      </c>
    </row>
    <row r="1158" spans="1:3" x14ac:dyDescent="0.25">
      <c r="A1158" s="1">
        <v>2282.2820000000002</v>
      </c>
      <c r="B1158" s="1">
        <v>321.73680000000002</v>
      </c>
      <c r="C1158" s="1">
        <f t="shared" si="19"/>
        <v>9.6082108105541453E-3</v>
      </c>
    </row>
    <row r="1159" spans="1:3" x14ac:dyDescent="0.25">
      <c r="A1159" s="1">
        <v>2284.2109999999998</v>
      </c>
      <c r="B1159" s="1">
        <v>263.01740000000001</v>
      </c>
      <c r="C1159" s="1">
        <f t="shared" si="19"/>
        <v>7.8546396496883292E-3</v>
      </c>
    </row>
    <row r="1160" spans="1:3" x14ac:dyDescent="0.25">
      <c r="A1160" s="1">
        <v>2286.1390000000001</v>
      </c>
      <c r="B1160" s="1">
        <v>286.58</v>
      </c>
      <c r="C1160" s="1">
        <f t="shared" si="19"/>
        <v>8.5583031039303138E-3</v>
      </c>
    </row>
    <row r="1161" spans="1:3" x14ac:dyDescent="0.25">
      <c r="A1161" s="1">
        <v>2288.0680000000002</v>
      </c>
      <c r="B1161" s="1">
        <v>163.10570000000001</v>
      </c>
      <c r="C1161" s="1">
        <f t="shared" si="19"/>
        <v>4.8709191799104152E-3</v>
      </c>
    </row>
    <row r="1162" spans="1:3" x14ac:dyDescent="0.25">
      <c r="A1162" s="1">
        <v>2289.9960000000001</v>
      </c>
      <c r="B1162" s="1">
        <v>289.10000000000002</v>
      </c>
      <c r="C1162" s="1">
        <f t="shared" si="19"/>
        <v>8.6335593109995619E-3</v>
      </c>
    </row>
    <row r="1163" spans="1:3" x14ac:dyDescent="0.25">
      <c r="A1163" s="1">
        <v>2291.9250000000002</v>
      </c>
      <c r="B1163" s="1">
        <v>247.13</v>
      </c>
      <c r="C1163" s="1">
        <f t="shared" si="19"/>
        <v>7.3801851004058156E-3</v>
      </c>
    </row>
    <row r="1164" spans="1:3" x14ac:dyDescent="0.25">
      <c r="A1164" s="1">
        <v>2293.8530000000001</v>
      </c>
      <c r="B1164" s="1">
        <v>245.72989999999999</v>
      </c>
      <c r="C1164" s="1">
        <f t="shared" si="19"/>
        <v>7.3383731101210334E-3</v>
      </c>
    </row>
    <row r="1165" spans="1:3" x14ac:dyDescent="0.25">
      <c r="A1165" s="1">
        <v>2295.7809999999999</v>
      </c>
      <c r="B1165" s="1">
        <v>193.02510000000001</v>
      </c>
      <c r="C1165" s="1">
        <f t="shared" si="19"/>
        <v>5.7644194028419974E-3</v>
      </c>
    </row>
    <row r="1166" spans="1:3" x14ac:dyDescent="0.25">
      <c r="A1166" s="1">
        <v>2297.71</v>
      </c>
      <c r="B1166" s="1">
        <v>370.36189999999999</v>
      </c>
      <c r="C1166" s="1">
        <f t="shared" si="19"/>
        <v>1.1060330094031436E-2</v>
      </c>
    </row>
    <row r="1167" spans="1:3" x14ac:dyDescent="0.25">
      <c r="A1167" s="1">
        <v>2299.6379999999999</v>
      </c>
      <c r="B1167" s="1">
        <v>298.63630000000001</v>
      </c>
      <c r="C1167" s="1">
        <f t="shared" si="19"/>
        <v>8.9183473139656105E-3</v>
      </c>
    </row>
    <row r="1168" spans="1:3" x14ac:dyDescent="0.25">
      <c r="A1168" s="1">
        <v>2301.567</v>
      </c>
      <c r="B1168" s="1">
        <v>463.50240000000002</v>
      </c>
      <c r="C1168" s="1">
        <f t="shared" si="19"/>
        <v>1.3841838329957256E-2</v>
      </c>
    </row>
    <row r="1169" spans="1:3" x14ac:dyDescent="0.25">
      <c r="A1169" s="1">
        <v>2303.4949999999999</v>
      </c>
      <c r="B1169" s="1">
        <v>57.32114</v>
      </c>
      <c r="C1169" s="1">
        <f t="shared" si="19"/>
        <v>1.711814119557625E-3</v>
      </c>
    </row>
    <row r="1170" spans="1:3" x14ac:dyDescent="0.25">
      <c r="A1170" s="1">
        <v>2305.424</v>
      </c>
      <c r="B1170" s="1">
        <v>210.28399999999999</v>
      </c>
      <c r="C1170" s="1">
        <f t="shared" si="19"/>
        <v>6.2798318441862041E-3</v>
      </c>
    </row>
    <row r="1171" spans="1:3" x14ac:dyDescent="0.25">
      <c r="A1171" s="1">
        <v>2307.3519999999999</v>
      </c>
      <c r="B1171" s="1">
        <v>232.3888</v>
      </c>
      <c r="C1171" s="1">
        <f t="shared" si="19"/>
        <v>6.9399601799101165E-3</v>
      </c>
    </row>
    <row r="1172" spans="1:3" x14ac:dyDescent="0.25">
      <c r="A1172" s="1">
        <v>2309.2809999999999</v>
      </c>
      <c r="B1172" s="1">
        <v>186.6754</v>
      </c>
      <c r="C1172" s="1">
        <f t="shared" si="19"/>
        <v>5.5747946655294615E-3</v>
      </c>
    </row>
    <row r="1173" spans="1:3" x14ac:dyDescent="0.25">
      <c r="A1173" s="1">
        <v>2311.2089999999998</v>
      </c>
      <c r="B1173" s="1">
        <v>376.9058</v>
      </c>
      <c r="C1173" s="1">
        <f t="shared" si="19"/>
        <v>1.1255754337460181E-2</v>
      </c>
    </row>
    <row r="1174" spans="1:3" x14ac:dyDescent="0.25">
      <c r="A1174" s="1">
        <v>2313.1379999999999</v>
      </c>
      <c r="B1174" s="1">
        <v>160.7961</v>
      </c>
      <c r="C1174" s="1">
        <f t="shared" si="19"/>
        <v>4.8019462688599669E-3</v>
      </c>
    </row>
    <row r="1175" spans="1:3" x14ac:dyDescent="0.25">
      <c r="A1175" s="1">
        <v>2315.0659999999998</v>
      </c>
      <c r="B1175" s="1">
        <v>251.38630000000001</v>
      </c>
      <c r="C1175" s="1">
        <f t="shared" si="19"/>
        <v>7.5072934314172569E-3</v>
      </c>
    </row>
    <row r="1176" spans="1:3" x14ac:dyDescent="0.25">
      <c r="A1176" s="1">
        <v>2316.9949999999999</v>
      </c>
      <c r="B1176" s="1">
        <v>-51.003860000000003</v>
      </c>
      <c r="C1176" s="1">
        <f t="shared" si="19"/>
        <v>-1.5231575593217506E-3</v>
      </c>
    </row>
    <row r="1177" spans="1:3" x14ac:dyDescent="0.25">
      <c r="A1177" s="1">
        <v>2318.9229999999998</v>
      </c>
      <c r="B1177" s="1">
        <v>160.0241</v>
      </c>
      <c r="C1177" s="1">
        <f t="shared" si="19"/>
        <v>4.7788915895514523E-3</v>
      </c>
    </row>
    <row r="1178" spans="1:3" x14ac:dyDescent="0.25">
      <c r="A1178" s="1">
        <v>2320.8519999999999</v>
      </c>
      <c r="B1178" s="1">
        <v>304.85599999999999</v>
      </c>
      <c r="C1178" s="1">
        <f t="shared" si="19"/>
        <v>9.1040897866277483E-3</v>
      </c>
    </row>
    <row r="1179" spans="1:3" x14ac:dyDescent="0.25">
      <c r="A1179" s="1">
        <v>2322.7800000000002</v>
      </c>
      <c r="B1179" s="1">
        <v>266.10039999999998</v>
      </c>
      <c r="C1179" s="1">
        <f t="shared" si="19"/>
        <v>7.9467090490512194E-3</v>
      </c>
    </row>
    <row r="1180" spans="1:3" x14ac:dyDescent="0.25">
      <c r="A1180" s="1">
        <v>2324.7080000000001</v>
      </c>
      <c r="B1180" s="1">
        <v>293.60219999999998</v>
      </c>
      <c r="C1180" s="1">
        <f t="shared" si="19"/>
        <v>8.7680110949150993E-3</v>
      </c>
    </row>
    <row r="1181" spans="1:3" x14ac:dyDescent="0.25">
      <c r="A1181" s="1">
        <v>2326.6370000000002</v>
      </c>
      <c r="B1181" s="1">
        <v>344.31810000000002</v>
      </c>
      <c r="C1181" s="1">
        <f t="shared" si="19"/>
        <v>1.0282569139400477E-2</v>
      </c>
    </row>
    <row r="1182" spans="1:3" x14ac:dyDescent="0.25">
      <c r="A1182" s="1">
        <v>2328.5650000000001</v>
      </c>
      <c r="B1182" s="1">
        <v>-96.544939999999997</v>
      </c>
      <c r="C1182" s="1">
        <f t="shared" si="19"/>
        <v>-2.8831769825904321E-3</v>
      </c>
    </row>
    <row r="1183" spans="1:3" x14ac:dyDescent="0.25">
      <c r="A1183" s="1">
        <v>2330.4940000000001</v>
      </c>
      <c r="B1183" s="1">
        <v>68.683499999999995</v>
      </c>
      <c r="C1183" s="1">
        <f t="shared" si="19"/>
        <v>2.0511348008890981E-3</v>
      </c>
    </row>
    <row r="1184" spans="1:3" x14ac:dyDescent="0.25">
      <c r="A1184" s="1">
        <v>2332.422</v>
      </c>
      <c r="B1184" s="1">
        <v>440.36630000000002</v>
      </c>
      <c r="C1184" s="1">
        <f t="shared" si="19"/>
        <v>1.3150911690125998E-2</v>
      </c>
    </row>
    <row r="1185" spans="1:3" x14ac:dyDescent="0.25">
      <c r="A1185" s="1">
        <v>2334.3510000000001</v>
      </c>
      <c r="B1185" s="1">
        <v>407.4325</v>
      </c>
      <c r="C1185" s="1">
        <f t="shared" si="19"/>
        <v>1.2167390709023966E-2</v>
      </c>
    </row>
    <row r="1186" spans="1:3" x14ac:dyDescent="0.25">
      <c r="A1186" s="1">
        <v>2336.279</v>
      </c>
      <c r="B1186" s="1">
        <v>344.97230000000002</v>
      </c>
      <c r="C1186" s="1">
        <f t="shared" si="19"/>
        <v>1.0302105889664247E-2</v>
      </c>
    </row>
    <row r="1187" spans="1:3" x14ac:dyDescent="0.25">
      <c r="A1187" s="1">
        <v>2338.2080000000001</v>
      </c>
      <c r="B1187" s="1">
        <v>-49.784590000000001</v>
      </c>
      <c r="C1187" s="1">
        <f t="shared" si="19"/>
        <v>-1.4867457991656714E-3</v>
      </c>
    </row>
    <row r="1188" spans="1:3" x14ac:dyDescent="0.25">
      <c r="A1188" s="1">
        <v>2340.136</v>
      </c>
      <c r="B1188" s="1">
        <v>-3.823853E-2</v>
      </c>
      <c r="C1188" s="1">
        <f t="shared" si="19"/>
        <v>-1.1419391792474439E-6</v>
      </c>
    </row>
    <row r="1189" spans="1:3" x14ac:dyDescent="0.25">
      <c r="A1189" s="1">
        <v>2342.0650000000001</v>
      </c>
      <c r="B1189" s="1">
        <v>472.39249999999998</v>
      </c>
      <c r="C1189" s="1">
        <f t="shared" si="19"/>
        <v>1.4107328491253407E-2</v>
      </c>
    </row>
    <row r="1190" spans="1:3" x14ac:dyDescent="0.25">
      <c r="A1190" s="1">
        <v>2343.9929999999999</v>
      </c>
      <c r="B1190" s="1">
        <v>307.47179999999997</v>
      </c>
      <c r="C1190" s="1">
        <f t="shared" si="19"/>
        <v>9.1822069241085935E-3</v>
      </c>
    </row>
    <row r="1191" spans="1:3" x14ac:dyDescent="0.25">
      <c r="A1191" s="1">
        <v>2345.922</v>
      </c>
      <c r="B1191" s="1">
        <v>147.68860000000001</v>
      </c>
      <c r="C1191" s="1">
        <f t="shared" si="19"/>
        <v>4.4105094695900716E-3</v>
      </c>
    </row>
    <row r="1192" spans="1:3" x14ac:dyDescent="0.25">
      <c r="A1192" s="1">
        <v>2347.85</v>
      </c>
      <c r="B1192" s="1">
        <v>299.71350000000001</v>
      </c>
      <c r="C1192" s="1">
        <f t="shared" si="19"/>
        <v>8.9505163561302906E-3</v>
      </c>
    </row>
    <row r="1193" spans="1:3" x14ac:dyDescent="0.25">
      <c r="A1193" s="1">
        <v>2349.779</v>
      </c>
      <c r="B1193" s="1">
        <v>319.29050000000001</v>
      </c>
      <c r="C1193" s="1">
        <f t="shared" si="19"/>
        <v>9.5351555489059329E-3</v>
      </c>
    </row>
    <row r="1194" spans="1:3" x14ac:dyDescent="0.25">
      <c r="A1194" s="1">
        <v>2351.7069999999999</v>
      </c>
      <c r="B1194" s="1">
        <v>503.49169999999998</v>
      </c>
      <c r="C1194" s="1">
        <f t="shared" si="19"/>
        <v>1.5036061759066058E-2</v>
      </c>
    </row>
    <row r="1195" spans="1:3" x14ac:dyDescent="0.25">
      <c r="A1195" s="1">
        <v>2353.6350000000002</v>
      </c>
      <c r="B1195" s="1">
        <v>236.88079999999999</v>
      </c>
      <c r="C1195" s="1">
        <f t="shared" si="19"/>
        <v>7.0741073553684695E-3</v>
      </c>
    </row>
    <row r="1196" spans="1:3" x14ac:dyDescent="0.25">
      <c r="A1196" s="1">
        <v>2355.5639999999999</v>
      </c>
      <c r="B1196" s="1">
        <v>328.1377</v>
      </c>
      <c r="C1196" s="1">
        <f t="shared" si="19"/>
        <v>9.7993645628674519E-3</v>
      </c>
    </row>
    <row r="1197" spans="1:3" x14ac:dyDescent="0.25">
      <c r="A1197" s="1">
        <v>2357.4920000000002</v>
      </c>
      <c r="B1197" s="1">
        <v>276.62009999999998</v>
      </c>
      <c r="C1197" s="1">
        <f t="shared" si="19"/>
        <v>8.2608648909188141E-3</v>
      </c>
    </row>
    <row r="1198" spans="1:3" x14ac:dyDescent="0.25">
      <c r="A1198" s="1">
        <v>2359.4209999999998</v>
      </c>
      <c r="B1198" s="1">
        <v>247.5711</v>
      </c>
      <c r="C1198" s="1">
        <f t="shared" si="19"/>
        <v>7.3933579230003573E-3</v>
      </c>
    </row>
    <row r="1199" spans="1:3" x14ac:dyDescent="0.25">
      <c r="A1199" s="1">
        <v>2361.3490000000002</v>
      </c>
      <c r="B1199" s="1">
        <v>142.791</v>
      </c>
      <c r="C1199" s="1">
        <f t="shared" si="19"/>
        <v>4.2642496284224776E-3</v>
      </c>
    </row>
    <row r="1200" spans="1:3" x14ac:dyDescent="0.25">
      <c r="A1200" s="1">
        <v>2363.2779999999998</v>
      </c>
      <c r="B1200" s="1">
        <v>194.0889</v>
      </c>
      <c r="C1200" s="1">
        <f t="shared" si="19"/>
        <v>5.7961882731119426E-3</v>
      </c>
    </row>
    <row r="1201" spans="1:3" x14ac:dyDescent="0.25">
      <c r="A1201" s="1">
        <v>2365.2060000000001</v>
      </c>
      <c r="B1201" s="1">
        <v>251.8135</v>
      </c>
      <c r="C1201" s="1">
        <f t="shared" si="19"/>
        <v>7.520051150329948E-3</v>
      </c>
    </row>
    <row r="1202" spans="1:3" x14ac:dyDescent="0.25">
      <c r="A1202" s="1">
        <v>2367.1350000000002</v>
      </c>
      <c r="B1202" s="1">
        <v>343.15690000000001</v>
      </c>
      <c r="C1202" s="1">
        <f t="shared" si="19"/>
        <v>1.0247891557000156E-2</v>
      </c>
    </row>
    <row r="1203" spans="1:3" x14ac:dyDescent="0.25">
      <c r="A1203" s="1">
        <v>2369.0630000000001</v>
      </c>
      <c r="B1203" s="1">
        <v>168.3792</v>
      </c>
      <c r="C1203" s="1">
        <f t="shared" si="19"/>
        <v>5.0284047386325052E-3</v>
      </c>
    </row>
    <row r="1204" spans="1:3" x14ac:dyDescent="0.25">
      <c r="A1204" s="1">
        <v>2370.9920000000002</v>
      </c>
      <c r="B1204" s="1">
        <v>100.56010000000001</v>
      </c>
      <c r="C1204" s="1">
        <f t="shared" si="19"/>
        <v>3.0030840113111274E-3</v>
      </c>
    </row>
    <row r="1205" spans="1:3" x14ac:dyDescent="0.25">
      <c r="A1205" s="1">
        <v>2372.92</v>
      </c>
      <c r="B1205" s="1">
        <v>223.6574</v>
      </c>
      <c r="C1205" s="1">
        <f t="shared" si="19"/>
        <v>6.6792093678448737E-3</v>
      </c>
    </row>
    <row r="1206" spans="1:3" x14ac:dyDescent="0.25">
      <c r="A1206" s="1">
        <v>2374.8490000000002</v>
      </c>
      <c r="B1206" s="1">
        <v>370.8458</v>
      </c>
      <c r="C1206" s="1">
        <f t="shared" si="19"/>
        <v>1.1074781077603185E-2</v>
      </c>
    </row>
    <row r="1207" spans="1:3" x14ac:dyDescent="0.25">
      <c r="A1207" s="1">
        <v>2376.777</v>
      </c>
      <c r="B1207" s="1">
        <v>310.64980000000003</v>
      </c>
      <c r="C1207" s="1">
        <f t="shared" si="19"/>
        <v>9.2771133630236997E-3</v>
      </c>
    </row>
    <row r="1208" spans="1:3" x14ac:dyDescent="0.25">
      <c r="A1208" s="1">
        <v>2378.7060000000001</v>
      </c>
      <c r="B1208" s="1">
        <v>124.2779</v>
      </c>
      <c r="C1208" s="1">
        <f t="shared" si="19"/>
        <v>3.7113822922742036E-3</v>
      </c>
    </row>
    <row r="1209" spans="1:3" x14ac:dyDescent="0.25">
      <c r="A1209" s="1">
        <v>2380.634</v>
      </c>
      <c r="B1209" s="1">
        <v>230.74189999999999</v>
      </c>
      <c r="C1209" s="1">
        <f t="shared" si="19"/>
        <v>6.8907778595044258E-3</v>
      </c>
    </row>
    <row r="1210" spans="1:3" x14ac:dyDescent="0.25">
      <c r="A1210" s="1">
        <v>2382.5630000000001</v>
      </c>
      <c r="B1210" s="1">
        <v>329.91419999999999</v>
      </c>
      <c r="C1210" s="1">
        <f t="shared" si="19"/>
        <v>9.8524172024938468E-3</v>
      </c>
    </row>
    <row r="1211" spans="1:3" x14ac:dyDescent="0.25">
      <c r="A1211" s="1">
        <v>2384.491</v>
      </c>
      <c r="B1211" s="1">
        <v>378.34030000000001</v>
      </c>
      <c r="C1211" s="1">
        <f t="shared" si="19"/>
        <v>1.1298593634698607E-2</v>
      </c>
    </row>
    <row r="1212" spans="1:3" x14ac:dyDescent="0.25">
      <c r="A1212" s="1">
        <v>2386.4189999999999</v>
      </c>
      <c r="B1212" s="1">
        <v>280.7011</v>
      </c>
      <c r="C1212" s="1">
        <f t="shared" si="19"/>
        <v>8.3827381373670663E-3</v>
      </c>
    </row>
    <row r="1213" spans="1:3" x14ac:dyDescent="0.25">
      <c r="A1213" s="1">
        <v>2388.348</v>
      </c>
      <c r="B1213" s="1">
        <v>349.2706</v>
      </c>
      <c r="C1213" s="1">
        <f t="shared" si="19"/>
        <v>1.0430468490793508E-2</v>
      </c>
    </row>
    <row r="1214" spans="1:3" x14ac:dyDescent="0.25">
      <c r="A1214" s="1">
        <v>2390.2759999999998</v>
      </c>
      <c r="B1214" s="1">
        <v>459.21440000000001</v>
      </c>
      <c r="C1214" s="1">
        <f t="shared" si="19"/>
        <v>1.3713783323642604E-2</v>
      </c>
    </row>
    <row r="1215" spans="1:3" x14ac:dyDescent="0.25">
      <c r="A1215" s="1">
        <v>2392.2049999999999</v>
      </c>
      <c r="B1215" s="1">
        <v>339.46820000000002</v>
      </c>
      <c r="C1215" s="1">
        <f t="shared" si="19"/>
        <v>1.0137733790723837E-2</v>
      </c>
    </row>
    <row r="1216" spans="1:3" x14ac:dyDescent="0.25">
      <c r="A1216" s="1">
        <v>2394.1329999999998</v>
      </c>
      <c r="B1216" s="1">
        <v>277.86</v>
      </c>
      <c r="C1216" s="1">
        <f t="shared" si="19"/>
        <v>8.2978927366113391E-3</v>
      </c>
    </row>
    <row r="1217" spans="1:3" x14ac:dyDescent="0.25">
      <c r="A1217" s="1">
        <v>2396.0619999999999</v>
      </c>
      <c r="B1217" s="1">
        <v>222.3707</v>
      </c>
      <c r="C1217" s="1">
        <f t="shared" si="19"/>
        <v>6.6407839068782079E-3</v>
      </c>
    </row>
    <row r="1218" spans="1:3" x14ac:dyDescent="0.25">
      <c r="A1218" s="1">
        <v>2397.9899999999998</v>
      </c>
      <c r="B1218" s="1">
        <v>472.4633</v>
      </c>
      <c r="C1218" s="1">
        <f t="shared" ref="C1218:C1281" si="20">B1218/$B$1</f>
        <v>1.4109442832309162E-2</v>
      </c>
    </row>
    <row r="1219" spans="1:3" x14ac:dyDescent="0.25">
      <c r="A1219" s="1">
        <v>2399.9189999999999</v>
      </c>
      <c r="B1219" s="1">
        <v>417.26069999999999</v>
      </c>
      <c r="C1219" s="1">
        <f t="shared" si="20"/>
        <v>1.2460895889308869E-2</v>
      </c>
    </row>
    <row r="1220" spans="1:3" x14ac:dyDescent="0.25">
      <c r="A1220" s="1">
        <v>2401.8470000000002</v>
      </c>
      <c r="B1220" s="1">
        <v>382.85520000000002</v>
      </c>
      <c r="C1220" s="1">
        <f t="shared" si="20"/>
        <v>1.1433424686006916E-2</v>
      </c>
    </row>
    <row r="1221" spans="1:3" x14ac:dyDescent="0.25">
      <c r="A1221" s="1">
        <v>2403.7759999999998</v>
      </c>
      <c r="B1221" s="1">
        <v>345.20690000000002</v>
      </c>
      <c r="C1221" s="1">
        <f t="shared" si="20"/>
        <v>1.0309111884179503E-2</v>
      </c>
    </row>
    <row r="1222" spans="1:3" x14ac:dyDescent="0.25">
      <c r="A1222" s="1">
        <v>2405.7040000000002</v>
      </c>
      <c r="B1222" s="1">
        <v>437.58249999999998</v>
      </c>
      <c r="C1222" s="1">
        <f t="shared" si="20"/>
        <v>1.3067777472173867E-2</v>
      </c>
    </row>
    <row r="1223" spans="1:3" x14ac:dyDescent="0.25">
      <c r="A1223" s="1">
        <v>2407.6329999999998</v>
      </c>
      <c r="B1223" s="1">
        <v>367.02850000000001</v>
      </c>
      <c r="C1223" s="1">
        <f t="shared" si="20"/>
        <v>1.0960782855680395E-2</v>
      </c>
    </row>
    <row r="1224" spans="1:3" x14ac:dyDescent="0.25">
      <c r="A1224" s="1">
        <v>2409.5610000000001</v>
      </c>
      <c r="B1224" s="1">
        <v>165.14840000000001</v>
      </c>
      <c r="C1224" s="1">
        <f t="shared" si="20"/>
        <v>4.9319215029978549E-3</v>
      </c>
    </row>
    <row r="1225" spans="1:3" x14ac:dyDescent="0.25">
      <c r="A1225" s="1">
        <v>2411.4899999999998</v>
      </c>
      <c r="B1225" s="1">
        <v>253.05359999999999</v>
      </c>
      <c r="C1225" s="1">
        <f t="shared" si="20"/>
        <v>7.5570849687373164E-3</v>
      </c>
    </row>
    <row r="1226" spans="1:3" x14ac:dyDescent="0.25">
      <c r="A1226" s="1">
        <v>2413.4180000000001</v>
      </c>
      <c r="B1226" s="1">
        <v>309.517</v>
      </c>
      <c r="C1226" s="1">
        <f t="shared" si="20"/>
        <v>9.2432839061316191E-3</v>
      </c>
    </row>
    <row r="1227" spans="1:3" x14ac:dyDescent="0.25">
      <c r="A1227" s="1">
        <v>2415.346</v>
      </c>
      <c r="B1227" s="1">
        <v>264.88319999999999</v>
      </c>
      <c r="C1227" s="1">
        <f t="shared" si="20"/>
        <v>7.9103591064938038E-3</v>
      </c>
    </row>
    <row r="1228" spans="1:3" x14ac:dyDescent="0.25">
      <c r="A1228" s="1">
        <v>2417.2750000000001</v>
      </c>
      <c r="B1228" s="1">
        <v>261.9751</v>
      </c>
      <c r="C1228" s="1">
        <f t="shared" si="20"/>
        <v>7.8235128462644105E-3</v>
      </c>
    </row>
    <row r="1229" spans="1:3" x14ac:dyDescent="0.25">
      <c r="A1229" s="1">
        <v>2419.203</v>
      </c>
      <c r="B1229" s="1">
        <v>171.39150000000001</v>
      </c>
      <c r="C1229" s="1">
        <f t="shared" si="20"/>
        <v>5.1183627832970639E-3</v>
      </c>
    </row>
    <row r="1230" spans="1:3" x14ac:dyDescent="0.25">
      <c r="A1230" s="1">
        <v>2421.1320000000001</v>
      </c>
      <c r="B1230" s="1">
        <v>152.1669</v>
      </c>
      <c r="C1230" s="1">
        <f t="shared" si="20"/>
        <v>4.5442475140814219E-3</v>
      </c>
    </row>
    <row r="1231" spans="1:3" x14ac:dyDescent="0.25">
      <c r="A1231" s="1">
        <v>2423.06</v>
      </c>
      <c r="B1231" s="1">
        <v>60.846769999999999</v>
      </c>
      <c r="C1231" s="1">
        <f t="shared" si="20"/>
        <v>1.8171020327836344E-3</v>
      </c>
    </row>
    <row r="1232" spans="1:3" x14ac:dyDescent="0.25">
      <c r="A1232" s="1">
        <v>2424.989</v>
      </c>
      <c r="B1232" s="1">
        <v>108.1855</v>
      </c>
      <c r="C1232" s="1">
        <f t="shared" si="20"/>
        <v>3.2308057102737563E-3</v>
      </c>
    </row>
    <row r="1233" spans="1:3" x14ac:dyDescent="0.25">
      <c r="A1233" s="1">
        <v>2426.9169999999999</v>
      </c>
      <c r="B1233" s="1">
        <v>277.23360000000002</v>
      </c>
      <c r="C1233" s="1">
        <f t="shared" si="20"/>
        <v>8.2791861937112701E-3</v>
      </c>
    </row>
    <row r="1234" spans="1:3" x14ac:dyDescent="0.25">
      <c r="A1234" s="1">
        <v>2428.846</v>
      </c>
      <c r="B1234" s="1">
        <v>215.64789999999999</v>
      </c>
      <c r="C1234" s="1">
        <f t="shared" si="20"/>
        <v>6.4400170700190315E-3</v>
      </c>
    </row>
    <row r="1235" spans="1:3" x14ac:dyDescent="0.25">
      <c r="A1235" s="1">
        <v>2430.7739999999999</v>
      </c>
      <c r="B1235" s="1">
        <v>237.44309999999999</v>
      </c>
      <c r="C1235" s="1">
        <f t="shared" si="20"/>
        <v>7.0908996431601513E-3</v>
      </c>
    </row>
    <row r="1236" spans="1:3" x14ac:dyDescent="0.25">
      <c r="A1236" s="1">
        <v>2432.703</v>
      </c>
      <c r="B1236" s="1">
        <v>431.81310000000002</v>
      </c>
      <c r="C1236" s="1">
        <f t="shared" si="20"/>
        <v>1.2895482566989223E-2</v>
      </c>
    </row>
    <row r="1237" spans="1:3" x14ac:dyDescent="0.25">
      <c r="A1237" s="1">
        <v>2434.6309999999999</v>
      </c>
      <c r="B1237" s="1">
        <v>228.44110000000001</v>
      </c>
      <c r="C1237" s="1">
        <f t="shared" si="20"/>
        <v>6.8220677479072355E-3</v>
      </c>
    </row>
    <row r="1238" spans="1:3" x14ac:dyDescent="0.25">
      <c r="A1238" s="1">
        <v>2436.56</v>
      </c>
      <c r="B1238" s="1">
        <v>504.65219999999999</v>
      </c>
      <c r="C1238" s="1">
        <f t="shared" si="20"/>
        <v>1.5070718436964415E-2</v>
      </c>
    </row>
    <row r="1239" spans="1:3" x14ac:dyDescent="0.25">
      <c r="A1239" s="1">
        <v>2438.4879999999998</v>
      </c>
      <c r="B1239" s="1">
        <v>167.33439999999999</v>
      </c>
      <c r="C1239" s="1">
        <f t="shared" si="20"/>
        <v>4.9972032762730014E-3</v>
      </c>
    </row>
    <row r="1240" spans="1:3" x14ac:dyDescent="0.25">
      <c r="A1240" s="1">
        <v>2440.4169999999999</v>
      </c>
      <c r="B1240" s="1">
        <v>118.13039999999999</v>
      </c>
      <c r="C1240" s="1">
        <f t="shared" si="20"/>
        <v>3.5277959696717485E-3</v>
      </c>
    </row>
    <row r="1241" spans="1:3" x14ac:dyDescent="0.25">
      <c r="A1241" s="1">
        <v>2442.3449999999998</v>
      </c>
      <c r="B1241" s="1">
        <v>329.30259999999998</v>
      </c>
      <c r="C1241" s="1">
        <f t="shared" si="20"/>
        <v>9.8341526404924374E-3</v>
      </c>
    </row>
    <row r="1242" spans="1:3" x14ac:dyDescent="0.25">
      <c r="A1242" s="1">
        <v>2444.2730000000001</v>
      </c>
      <c r="B1242" s="1">
        <v>337.09589999999997</v>
      </c>
      <c r="C1242" s="1">
        <f t="shared" si="20"/>
        <v>1.0066888433568927E-2</v>
      </c>
    </row>
    <row r="1243" spans="1:3" x14ac:dyDescent="0.25">
      <c r="A1243" s="1">
        <v>2446.2020000000002</v>
      </c>
      <c r="B1243" s="1">
        <v>307.59370000000001</v>
      </c>
      <c r="C1243" s="1">
        <f t="shared" si="20"/>
        <v>9.1858472938076991E-3</v>
      </c>
    </row>
    <row r="1244" spans="1:3" x14ac:dyDescent="0.25">
      <c r="A1244" s="1">
        <v>2448.13</v>
      </c>
      <c r="B1244" s="1">
        <v>367.77980000000002</v>
      </c>
      <c r="C1244" s="1">
        <f t="shared" si="20"/>
        <v>1.0983219359002271E-2</v>
      </c>
    </row>
    <row r="1245" spans="1:3" x14ac:dyDescent="0.25">
      <c r="A1245" s="1">
        <v>2450.0590000000002</v>
      </c>
      <c r="B1245" s="1">
        <v>440.83499999999998</v>
      </c>
      <c r="C1245" s="1">
        <f t="shared" si="20"/>
        <v>1.3164908747369392E-2</v>
      </c>
    </row>
    <row r="1246" spans="1:3" x14ac:dyDescent="0.25">
      <c r="A1246" s="1">
        <v>2451.9870000000001</v>
      </c>
      <c r="B1246" s="1">
        <v>166.87190000000001</v>
      </c>
      <c r="C1246" s="1">
        <f t="shared" si="20"/>
        <v>4.9833913731898568E-3</v>
      </c>
    </row>
    <row r="1247" spans="1:3" x14ac:dyDescent="0.25">
      <c r="A1247" s="1">
        <v>2453.9160000000002</v>
      </c>
      <c r="B1247" s="1">
        <v>121.6418</v>
      </c>
      <c r="C1247" s="1">
        <f t="shared" si="20"/>
        <v>3.6326589242364109E-3</v>
      </c>
    </row>
    <row r="1248" spans="1:3" x14ac:dyDescent="0.25">
      <c r="A1248" s="1">
        <v>2455.8440000000001</v>
      </c>
      <c r="B1248" s="1">
        <v>449.9939</v>
      </c>
      <c r="C1248" s="1">
        <f t="shared" si="20"/>
        <v>1.3438426237419596E-2</v>
      </c>
    </row>
    <row r="1249" spans="1:3" x14ac:dyDescent="0.25">
      <c r="A1249" s="1">
        <v>2457.7730000000001</v>
      </c>
      <c r="B1249" s="1">
        <v>305.69959999999998</v>
      </c>
      <c r="C1249" s="1">
        <f t="shared" si="20"/>
        <v>9.1292826978514041E-3</v>
      </c>
    </row>
    <row r="1250" spans="1:3" x14ac:dyDescent="0.25">
      <c r="A1250" s="1">
        <v>2459.701</v>
      </c>
      <c r="B1250" s="1">
        <v>409.56180000000001</v>
      </c>
      <c r="C1250" s="1">
        <f t="shared" si="20"/>
        <v>1.2230979217640055E-2</v>
      </c>
    </row>
    <row r="1251" spans="1:3" x14ac:dyDescent="0.25">
      <c r="A1251" s="1">
        <v>2461.63</v>
      </c>
      <c r="B1251" s="1">
        <v>287.01760000000002</v>
      </c>
      <c r="C1251" s="1">
        <f t="shared" si="20"/>
        <v>8.5713714040150379E-3</v>
      </c>
    </row>
    <row r="1252" spans="1:3" x14ac:dyDescent="0.25">
      <c r="A1252" s="1">
        <v>2463.558</v>
      </c>
      <c r="B1252" s="1">
        <v>198.83500000000001</v>
      </c>
      <c r="C1252" s="1">
        <f t="shared" si="20"/>
        <v>5.9379237827831121E-3</v>
      </c>
    </row>
    <row r="1253" spans="1:3" x14ac:dyDescent="0.25">
      <c r="A1253" s="1">
        <v>2465.4870000000001</v>
      </c>
      <c r="B1253" s="1">
        <v>259.59359999999998</v>
      </c>
      <c r="C1253" s="1">
        <f t="shared" si="20"/>
        <v>7.7523927442265488E-3</v>
      </c>
    </row>
    <row r="1254" spans="1:3" x14ac:dyDescent="0.25">
      <c r="A1254" s="1">
        <v>2467.415</v>
      </c>
      <c r="B1254" s="1">
        <v>402.75110000000001</v>
      </c>
      <c r="C1254" s="1">
        <f t="shared" si="20"/>
        <v>1.2027587372605725E-2</v>
      </c>
    </row>
    <row r="1255" spans="1:3" x14ac:dyDescent="0.25">
      <c r="A1255" s="1">
        <v>2469.3440000000001</v>
      </c>
      <c r="B1255" s="1">
        <v>221.4126</v>
      </c>
      <c r="C1255" s="1">
        <f t="shared" si="20"/>
        <v>6.6121716164047779E-3</v>
      </c>
    </row>
    <row r="1256" spans="1:3" x14ac:dyDescent="0.25">
      <c r="A1256" s="1">
        <v>2471.2719999999999</v>
      </c>
      <c r="B1256" s="1">
        <v>307.6979</v>
      </c>
      <c r="C1256" s="1">
        <f t="shared" si="20"/>
        <v>9.1889590782428636E-3</v>
      </c>
    </row>
    <row r="1257" spans="1:3" x14ac:dyDescent="0.25">
      <c r="A1257" s="1">
        <v>2473.1999999999998</v>
      </c>
      <c r="B1257" s="1">
        <v>359.31</v>
      </c>
      <c r="C1257" s="1">
        <f t="shared" si="20"/>
        <v>1.0730280857956596E-2</v>
      </c>
    </row>
    <row r="1258" spans="1:3" x14ac:dyDescent="0.25">
      <c r="A1258" s="1">
        <v>2475.1289999999999</v>
      </c>
      <c r="B1258" s="1">
        <v>291.17360000000002</v>
      </c>
      <c r="C1258" s="1">
        <f t="shared" si="20"/>
        <v>8.6954844185308262E-3</v>
      </c>
    </row>
    <row r="1259" spans="1:3" x14ac:dyDescent="0.25">
      <c r="A1259" s="1">
        <v>2477.0569999999998</v>
      </c>
      <c r="B1259" s="1">
        <v>363.8895</v>
      </c>
      <c r="C1259" s="1">
        <f t="shared" si="20"/>
        <v>1.086704109616041E-2</v>
      </c>
    </row>
    <row r="1260" spans="1:3" x14ac:dyDescent="0.25">
      <c r="A1260" s="1">
        <v>2478.9859999999999</v>
      </c>
      <c r="B1260" s="1">
        <v>240.5378</v>
      </c>
      <c r="C1260" s="1">
        <f t="shared" si="20"/>
        <v>7.1833184463415776E-3</v>
      </c>
    </row>
    <row r="1261" spans="1:3" x14ac:dyDescent="0.25">
      <c r="A1261" s="1">
        <v>2480.9140000000002</v>
      </c>
      <c r="B1261" s="1">
        <v>87.979609999999994</v>
      </c>
      <c r="C1261" s="1">
        <f t="shared" si="20"/>
        <v>2.6273856142982012E-3</v>
      </c>
    </row>
    <row r="1262" spans="1:3" x14ac:dyDescent="0.25">
      <c r="A1262" s="1">
        <v>2482.8429999999998</v>
      </c>
      <c r="B1262" s="1">
        <v>327.202</v>
      </c>
      <c r="C1262" s="1">
        <f t="shared" si="20"/>
        <v>9.77142121645686E-3</v>
      </c>
    </row>
    <row r="1263" spans="1:3" x14ac:dyDescent="0.25">
      <c r="A1263" s="1">
        <v>2484.7710000000002</v>
      </c>
      <c r="B1263" s="1">
        <v>384.50850000000003</v>
      </c>
      <c r="C1263" s="1">
        <f t="shared" si="20"/>
        <v>1.1482798133287703E-2</v>
      </c>
    </row>
    <row r="1264" spans="1:3" x14ac:dyDescent="0.25">
      <c r="A1264" s="1">
        <v>2486.6999999999998</v>
      </c>
      <c r="B1264" s="1">
        <v>230.41290000000001</v>
      </c>
      <c r="C1264" s="1">
        <f t="shared" si="20"/>
        <v>6.8809527435814968E-3</v>
      </c>
    </row>
    <row r="1265" spans="1:3" x14ac:dyDescent="0.25">
      <c r="A1265" s="1">
        <v>2488.6280000000002</v>
      </c>
      <c r="B1265" s="1">
        <v>-20.908280000000001</v>
      </c>
      <c r="C1265" s="1">
        <f t="shared" si="20"/>
        <v>-6.2439597188165309E-4</v>
      </c>
    </row>
    <row r="1266" spans="1:3" x14ac:dyDescent="0.25">
      <c r="A1266" s="1">
        <v>2490.5569999999998</v>
      </c>
      <c r="B1266" s="1">
        <v>206.99930000000001</v>
      </c>
      <c r="C1266" s="1">
        <f t="shared" si="20"/>
        <v>6.181738961900351E-3</v>
      </c>
    </row>
    <row r="1267" spans="1:3" x14ac:dyDescent="0.25">
      <c r="A1267" s="1">
        <v>2492.4850000000001</v>
      </c>
      <c r="B1267" s="1">
        <v>235.35310000000001</v>
      </c>
      <c r="C1267" s="1">
        <f t="shared" si="20"/>
        <v>7.0284847730114524E-3</v>
      </c>
    </row>
    <row r="1268" spans="1:3" x14ac:dyDescent="0.25">
      <c r="A1268" s="1">
        <v>2494.4140000000002</v>
      </c>
      <c r="B1268" s="1">
        <v>195.1311</v>
      </c>
      <c r="C1268" s="1">
        <f t="shared" si="20"/>
        <v>5.8273120901784379E-3</v>
      </c>
    </row>
    <row r="1269" spans="1:3" x14ac:dyDescent="0.25">
      <c r="A1269" s="1">
        <v>2496.3420000000001</v>
      </c>
      <c r="B1269" s="1">
        <v>266.7654</v>
      </c>
      <c r="C1269" s="1">
        <f t="shared" si="20"/>
        <v>7.966568325916714E-3</v>
      </c>
    </row>
    <row r="1270" spans="1:3" x14ac:dyDescent="0.25">
      <c r="A1270" s="1">
        <v>2498.2710000000002</v>
      </c>
      <c r="B1270" s="1">
        <v>361.80410000000001</v>
      </c>
      <c r="C1270" s="1">
        <f t="shared" si="20"/>
        <v>1.0804763598453187E-2</v>
      </c>
    </row>
    <row r="1271" spans="1:3" x14ac:dyDescent="0.25">
      <c r="A1271" s="1">
        <v>2500.1990000000001</v>
      </c>
      <c r="B1271" s="1">
        <v>128.1112</v>
      </c>
      <c r="C1271" s="1">
        <f t="shared" si="20"/>
        <v>3.8258583313847349E-3</v>
      </c>
    </row>
    <row r="1272" spans="1:3" x14ac:dyDescent="0.25">
      <c r="A1272" s="1">
        <v>2502.127</v>
      </c>
      <c r="B1272" s="1">
        <v>119.0244</v>
      </c>
      <c r="C1272" s="1">
        <f t="shared" si="20"/>
        <v>3.5544940050367905E-3</v>
      </c>
    </row>
    <row r="1273" spans="1:3" x14ac:dyDescent="0.25">
      <c r="A1273" s="1">
        <v>2504.056</v>
      </c>
      <c r="B1273" s="1">
        <v>176.38820000000001</v>
      </c>
      <c r="C1273" s="1">
        <f t="shared" si="20"/>
        <v>5.2675821046712307E-3</v>
      </c>
    </row>
    <row r="1274" spans="1:3" x14ac:dyDescent="0.25">
      <c r="A1274" s="1">
        <v>2505.9839999999999</v>
      </c>
      <c r="B1274" s="1">
        <v>183.79920000000001</v>
      </c>
      <c r="C1274" s="1">
        <f t="shared" si="20"/>
        <v>5.4889010533181268E-3</v>
      </c>
    </row>
    <row r="1275" spans="1:3" x14ac:dyDescent="0.25">
      <c r="A1275" s="1">
        <v>2507.913</v>
      </c>
      <c r="B1275" s="1">
        <v>201.2989</v>
      </c>
      <c r="C1275" s="1">
        <f t="shared" si="20"/>
        <v>6.0115046433378396E-3</v>
      </c>
    </row>
    <row r="1276" spans="1:3" x14ac:dyDescent="0.25">
      <c r="A1276" s="1">
        <v>2509.8409999999999</v>
      </c>
      <c r="B1276" s="1">
        <v>430.24160000000001</v>
      </c>
      <c r="C1276" s="1">
        <f t="shared" si="20"/>
        <v>1.2848551960080763E-2</v>
      </c>
    </row>
    <row r="1277" spans="1:3" x14ac:dyDescent="0.25">
      <c r="A1277" s="1">
        <v>2511.77</v>
      </c>
      <c r="B1277" s="1">
        <v>209.34739999999999</v>
      </c>
      <c r="C1277" s="1">
        <f t="shared" si="20"/>
        <v>6.2518616205588006E-3</v>
      </c>
    </row>
    <row r="1278" spans="1:3" x14ac:dyDescent="0.25">
      <c r="A1278" s="1">
        <v>2513.6979999999999</v>
      </c>
      <c r="B1278" s="1">
        <v>230.28710000000001</v>
      </c>
      <c r="C1278" s="1">
        <f t="shared" si="20"/>
        <v>6.8771959059428815E-3</v>
      </c>
    </row>
    <row r="1279" spans="1:3" x14ac:dyDescent="0.25">
      <c r="A1279" s="1">
        <v>2515.627</v>
      </c>
      <c r="B1279" s="1">
        <v>173.62200000000001</v>
      </c>
      <c r="C1279" s="1">
        <f t="shared" si="20"/>
        <v>5.1849734856256168E-3</v>
      </c>
    </row>
    <row r="1280" spans="1:3" x14ac:dyDescent="0.25">
      <c r="A1280" s="1">
        <v>2517.5549999999998</v>
      </c>
      <c r="B1280" s="1">
        <v>280.74220000000003</v>
      </c>
      <c r="C1280" s="1">
        <f t="shared" si="20"/>
        <v>8.3839655302680761E-3</v>
      </c>
    </row>
    <row r="1281" spans="1:3" x14ac:dyDescent="0.25">
      <c r="A1281" s="1">
        <v>2519.4839999999999</v>
      </c>
      <c r="B1281" s="1">
        <v>213.80529999999999</v>
      </c>
      <c r="C1281" s="1">
        <f t="shared" si="20"/>
        <v>6.3849904481357812E-3</v>
      </c>
    </row>
    <row r="1282" spans="1:3" x14ac:dyDescent="0.25">
      <c r="A1282" s="1">
        <v>2521.4119999999998</v>
      </c>
      <c r="B1282" s="1">
        <v>343.47480000000002</v>
      </c>
      <c r="C1282" s="1">
        <f t="shared" ref="C1282:C1345" si="21">B1282/$B$1</f>
        <v>1.025738518724909E-2</v>
      </c>
    </row>
    <row r="1283" spans="1:3" x14ac:dyDescent="0.25">
      <c r="A1283" s="1">
        <v>2523.3409999999999</v>
      </c>
      <c r="B1283" s="1">
        <v>248.63319999999999</v>
      </c>
      <c r="C1283" s="1">
        <f t="shared" si="21"/>
        <v>7.4250760251941056E-3</v>
      </c>
    </row>
    <row r="1284" spans="1:3" x14ac:dyDescent="0.25">
      <c r="A1284" s="1">
        <v>2525.2689999999998</v>
      </c>
      <c r="B1284" s="1">
        <v>259.17570000000001</v>
      </c>
      <c r="C1284" s="1">
        <f t="shared" si="21"/>
        <v>7.7399127565542332E-3</v>
      </c>
    </row>
    <row r="1285" spans="1:3" x14ac:dyDescent="0.25">
      <c r="A1285" s="1">
        <v>2527.1979999999999</v>
      </c>
      <c r="B1285" s="1">
        <v>207.88589999999999</v>
      </c>
      <c r="C1285" s="1">
        <f t="shared" si="21"/>
        <v>6.2082160068160615E-3</v>
      </c>
    </row>
    <row r="1286" spans="1:3" x14ac:dyDescent="0.25">
      <c r="A1286" s="1">
        <v>2529.1260000000002</v>
      </c>
      <c r="B1286" s="1">
        <v>229.6908</v>
      </c>
      <c r="C1286" s="1">
        <f t="shared" si="21"/>
        <v>6.8593882566272491E-3</v>
      </c>
    </row>
    <row r="1287" spans="1:3" x14ac:dyDescent="0.25">
      <c r="A1287" s="1">
        <v>2531.0540000000001</v>
      </c>
      <c r="B1287" s="1">
        <v>129.0437</v>
      </c>
      <c r="C1287" s="1">
        <f t="shared" si="21"/>
        <v>3.8537061143577795E-3</v>
      </c>
    </row>
    <row r="1288" spans="1:3" x14ac:dyDescent="0.25">
      <c r="A1288" s="1">
        <v>2532.9830000000002</v>
      </c>
      <c r="B1288" s="1">
        <v>170.20779999999999</v>
      </c>
      <c r="C1288" s="1">
        <f t="shared" si="21"/>
        <v>5.0830132704764823E-3</v>
      </c>
    </row>
    <row r="1289" spans="1:3" x14ac:dyDescent="0.25">
      <c r="A1289" s="1">
        <v>2534.9110000000001</v>
      </c>
      <c r="B1289" s="1">
        <v>421.4941</v>
      </c>
      <c r="C1289" s="1">
        <f t="shared" si="21"/>
        <v>1.2587320344470356E-2</v>
      </c>
    </row>
    <row r="1290" spans="1:3" x14ac:dyDescent="0.25">
      <c r="A1290" s="1">
        <v>2536.84</v>
      </c>
      <c r="B1290" s="1">
        <v>483.50020000000001</v>
      </c>
      <c r="C1290" s="1">
        <f t="shared" si="21"/>
        <v>1.4439044114770493E-2</v>
      </c>
    </row>
    <row r="1291" spans="1:3" x14ac:dyDescent="0.25">
      <c r="A1291" s="1">
        <v>2538.768</v>
      </c>
      <c r="B1291" s="1">
        <v>171.52199999999999</v>
      </c>
      <c r="C1291" s="1">
        <f t="shared" si="21"/>
        <v>5.1222599797345779E-3</v>
      </c>
    </row>
    <row r="1292" spans="1:3" x14ac:dyDescent="0.25">
      <c r="A1292" s="1">
        <v>2540.6970000000001</v>
      </c>
      <c r="B1292" s="1">
        <v>36.891590000000001</v>
      </c>
      <c r="C1292" s="1">
        <f t="shared" si="21"/>
        <v>1.1017147365689321E-3</v>
      </c>
    </row>
    <row r="1293" spans="1:3" x14ac:dyDescent="0.25">
      <c r="A1293" s="1">
        <v>2542.625</v>
      </c>
      <c r="B1293" s="1">
        <v>187.82400000000001</v>
      </c>
      <c r="C1293" s="1">
        <f t="shared" si="21"/>
        <v>5.6090959668944366E-3</v>
      </c>
    </row>
    <row r="1294" spans="1:3" x14ac:dyDescent="0.25">
      <c r="A1294" s="1">
        <v>2544.5540000000001</v>
      </c>
      <c r="B1294" s="1">
        <v>107.2734</v>
      </c>
      <c r="C1294" s="1">
        <f t="shared" si="21"/>
        <v>3.2035671442150822E-3</v>
      </c>
    </row>
    <row r="1295" spans="1:3" x14ac:dyDescent="0.25">
      <c r="A1295" s="1">
        <v>2546.482</v>
      </c>
      <c r="B1295" s="1">
        <v>376.22789999999998</v>
      </c>
      <c r="C1295" s="1">
        <f t="shared" si="21"/>
        <v>1.1235509820487068E-2</v>
      </c>
    </row>
    <row r="1296" spans="1:3" x14ac:dyDescent="0.25">
      <c r="A1296" s="1">
        <v>2548.4110000000001</v>
      </c>
      <c r="B1296" s="1">
        <v>276.36070000000001</v>
      </c>
      <c r="C1296" s="1">
        <f t="shared" si="21"/>
        <v>8.2531182797625606E-3</v>
      </c>
    </row>
    <row r="1297" spans="1:3" x14ac:dyDescent="0.25">
      <c r="A1297" s="1">
        <v>2550.3389999999999</v>
      </c>
      <c r="B1297" s="1">
        <v>143.79169999999999</v>
      </c>
      <c r="C1297" s="1">
        <f t="shared" si="21"/>
        <v>4.2941341071582682E-3</v>
      </c>
    </row>
    <row r="1298" spans="1:3" x14ac:dyDescent="0.25">
      <c r="A1298" s="1">
        <v>2552.268</v>
      </c>
      <c r="B1298" s="1">
        <v>251.55799999999999</v>
      </c>
      <c r="C1298" s="1">
        <f t="shared" si="21"/>
        <v>7.5124210071132042E-3</v>
      </c>
    </row>
    <row r="1299" spans="1:3" x14ac:dyDescent="0.25">
      <c r="A1299" s="1">
        <v>2554.1959999999999</v>
      </c>
      <c r="B1299" s="1">
        <v>265.27859999999998</v>
      </c>
      <c r="C1299" s="1">
        <f t="shared" si="21"/>
        <v>7.9221671637458597E-3</v>
      </c>
    </row>
    <row r="1300" spans="1:3" x14ac:dyDescent="0.25">
      <c r="A1300" s="1">
        <v>2556.125</v>
      </c>
      <c r="B1300" s="1">
        <v>209.74299999999999</v>
      </c>
      <c r="C1300" s="1">
        <f t="shared" si="21"/>
        <v>6.2636756505257034E-3</v>
      </c>
    </row>
    <row r="1301" spans="1:3" x14ac:dyDescent="0.25">
      <c r="A1301" s="1">
        <v>2558.0529999999999</v>
      </c>
      <c r="B1301" s="1">
        <v>241.3408</v>
      </c>
      <c r="C1301" s="1">
        <f t="shared" si="21"/>
        <v>7.2072988964513411E-3</v>
      </c>
    </row>
    <row r="1302" spans="1:3" x14ac:dyDescent="0.25">
      <c r="A1302" s="1">
        <v>2559.9810000000002</v>
      </c>
      <c r="B1302" s="1">
        <v>266.82510000000002</v>
      </c>
      <c r="C1302" s="1">
        <f t="shared" si="21"/>
        <v>7.9683511812984748E-3</v>
      </c>
    </row>
    <row r="1303" spans="1:3" x14ac:dyDescent="0.25">
      <c r="A1303" s="1">
        <v>2561.91</v>
      </c>
      <c r="B1303" s="1">
        <v>404.4649</v>
      </c>
      <c r="C1303" s="1">
        <f t="shared" si="21"/>
        <v>1.2078767566127659E-2</v>
      </c>
    </row>
    <row r="1304" spans="1:3" x14ac:dyDescent="0.25">
      <c r="A1304" s="1">
        <v>2563.8380000000002</v>
      </c>
      <c r="B1304" s="1">
        <v>196.06720000000001</v>
      </c>
      <c r="C1304" s="1">
        <f t="shared" si="21"/>
        <v>5.8552673820187239E-3</v>
      </c>
    </row>
    <row r="1305" spans="1:3" x14ac:dyDescent="0.25">
      <c r="A1305" s="1">
        <v>2565.7669999999998</v>
      </c>
      <c r="B1305" s="1">
        <v>399.81670000000003</v>
      </c>
      <c r="C1305" s="1">
        <f t="shared" si="21"/>
        <v>1.1939955700373981E-2</v>
      </c>
    </row>
    <row r="1306" spans="1:3" x14ac:dyDescent="0.25">
      <c r="A1306" s="1">
        <v>2567.6950000000002</v>
      </c>
      <c r="B1306" s="1">
        <v>239.69149999999999</v>
      </c>
      <c r="C1306" s="1">
        <f t="shared" si="21"/>
        <v>7.1580449034674889E-3</v>
      </c>
    </row>
    <row r="1307" spans="1:3" x14ac:dyDescent="0.25">
      <c r="A1307" s="1">
        <v>2569.6239999999998</v>
      </c>
      <c r="B1307" s="1">
        <v>169.27350000000001</v>
      </c>
      <c r="C1307" s="1">
        <f t="shared" si="21"/>
        <v>5.0551117330698177E-3</v>
      </c>
    </row>
    <row r="1308" spans="1:3" x14ac:dyDescent="0.25">
      <c r="A1308" s="1">
        <v>2571.5520000000001</v>
      </c>
      <c r="B1308" s="1">
        <v>176.6557</v>
      </c>
      <c r="C1308" s="1">
        <f t="shared" si="21"/>
        <v>5.2755706107787794E-3</v>
      </c>
    </row>
    <row r="1309" spans="1:3" x14ac:dyDescent="0.25">
      <c r="A1309" s="1">
        <v>2573.4810000000002</v>
      </c>
      <c r="B1309" s="1">
        <v>151.6952</v>
      </c>
      <c r="C1309" s="1">
        <f t="shared" si="21"/>
        <v>4.5301608661153254E-3</v>
      </c>
    </row>
    <row r="1310" spans="1:3" x14ac:dyDescent="0.25">
      <c r="A1310" s="1">
        <v>2575.4090000000001</v>
      </c>
      <c r="B1310" s="1">
        <v>46.975340000000003</v>
      </c>
      <c r="C1310" s="1">
        <f t="shared" si="21"/>
        <v>1.4028515532492913E-3</v>
      </c>
    </row>
    <row r="1311" spans="1:3" x14ac:dyDescent="0.25">
      <c r="A1311" s="1">
        <v>2577.3380000000002</v>
      </c>
      <c r="B1311" s="1">
        <v>191.17080000000001</v>
      </c>
      <c r="C1311" s="1">
        <f t="shared" si="21"/>
        <v>5.709043377140211E-3</v>
      </c>
    </row>
    <row r="1312" spans="1:3" x14ac:dyDescent="0.25">
      <c r="A1312" s="1">
        <v>2579.2660000000001</v>
      </c>
      <c r="B1312" s="1">
        <v>119.4975</v>
      </c>
      <c r="C1312" s="1">
        <f t="shared" si="21"/>
        <v>3.5686224620068143E-3</v>
      </c>
    </row>
    <row r="1313" spans="1:3" x14ac:dyDescent="0.25">
      <c r="A1313" s="1">
        <v>2581.1950000000002</v>
      </c>
      <c r="B1313" s="1">
        <v>-42.847410000000004</v>
      </c>
      <c r="C1313" s="1">
        <f t="shared" si="21"/>
        <v>-1.2795768092622474E-3</v>
      </c>
    </row>
    <row r="1314" spans="1:3" x14ac:dyDescent="0.25">
      <c r="A1314" s="1">
        <v>2583.123</v>
      </c>
      <c r="B1314" s="1">
        <v>-62.561869999999999</v>
      </c>
      <c r="C1314" s="1">
        <f t="shared" si="21"/>
        <v>-1.8683210489520723E-3</v>
      </c>
    </row>
    <row r="1315" spans="1:3" x14ac:dyDescent="0.25">
      <c r="A1315" s="1">
        <v>2585.0520000000001</v>
      </c>
      <c r="B1315" s="1">
        <v>-143.50210000000001</v>
      </c>
      <c r="C1315" s="1">
        <f t="shared" si="21"/>
        <v>-4.2854856160601529E-3</v>
      </c>
    </row>
    <row r="1316" spans="1:3" x14ac:dyDescent="0.25">
      <c r="A1316" s="1">
        <v>2586.98</v>
      </c>
      <c r="B1316" s="1">
        <v>222.24449999999999</v>
      </c>
      <c r="C1316" s="1">
        <f t="shared" si="21"/>
        <v>6.6370151238098985E-3</v>
      </c>
    </row>
    <row r="1317" spans="1:3" x14ac:dyDescent="0.25">
      <c r="A1317" s="1">
        <v>2588.9079999999999</v>
      </c>
      <c r="B1317" s="1">
        <v>-137.2159</v>
      </c>
      <c r="C1317" s="1">
        <f t="shared" si="21"/>
        <v>-4.0977572157114657E-3</v>
      </c>
    </row>
    <row r="1318" spans="1:3" x14ac:dyDescent="0.25">
      <c r="A1318" s="1">
        <v>2590.837</v>
      </c>
      <c r="B1318" s="1">
        <v>55.491120000000002</v>
      </c>
      <c r="C1318" s="1">
        <f t="shared" si="21"/>
        <v>1.6571631814382357E-3</v>
      </c>
    </row>
    <row r="1319" spans="1:3" x14ac:dyDescent="0.25">
      <c r="A1319" s="1">
        <v>2592.7649999999999</v>
      </c>
      <c r="B1319" s="1">
        <v>208.25149999999999</v>
      </c>
      <c r="C1319" s="1">
        <f t="shared" si="21"/>
        <v>6.2191341295559496E-3</v>
      </c>
    </row>
    <row r="1320" spans="1:3" x14ac:dyDescent="0.25">
      <c r="A1320" s="1">
        <v>2594.694</v>
      </c>
      <c r="B1320" s="1">
        <v>154.27889999999999</v>
      </c>
      <c r="C1320" s="1">
        <f t="shared" si="21"/>
        <v>4.6073193828632657E-3</v>
      </c>
    </row>
    <row r="1321" spans="1:3" x14ac:dyDescent="0.25">
      <c r="A1321" s="1">
        <v>2596.6219999999998</v>
      </c>
      <c r="B1321" s="1">
        <v>252.18799999999999</v>
      </c>
      <c r="C1321" s="1">
        <f t="shared" si="21"/>
        <v>7.5312350588805158E-3</v>
      </c>
    </row>
    <row r="1322" spans="1:3" x14ac:dyDescent="0.25">
      <c r="A1322" s="1">
        <v>2598.5509999999999</v>
      </c>
      <c r="B1322" s="1">
        <v>231.8904</v>
      </c>
      <c r="C1322" s="1">
        <f t="shared" si="21"/>
        <v>6.9250761745119765E-3</v>
      </c>
    </row>
    <row r="1323" spans="1:3" x14ac:dyDescent="0.25">
      <c r="A1323" s="1">
        <v>2600.4789999999998</v>
      </c>
      <c r="B1323" s="1">
        <v>305.00889999999998</v>
      </c>
      <c r="C1323" s="1">
        <f t="shared" si="21"/>
        <v>9.1086559271281002E-3</v>
      </c>
    </row>
    <row r="1324" spans="1:3" x14ac:dyDescent="0.25">
      <c r="A1324" s="1">
        <v>2602.4079999999999</v>
      </c>
      <c r="B1324" s="1">
        <v>205.40350000000001</v>
      </c>
      <c r="C1324" s="1">
        <f t="shared" si="21"/>
        <v>6.1340826701380084E-3</v>
      </c>
    </row>
    <row r="1325" spans="1:3" x14ac:dyDescent="0.25">
      <c r="A1325" s="1">
        <v>2604.3359999999998</v>
      </c>
      <c r="B1325" s="1">
        <v>393.58049999999997</v>
      </c>
      <c r="C1325" s="1">
        <f t="shared" si="21"/>
        <v>1.1753720478736985E-2</v>
      </c>
    </row>
    <row r="1326" spans="1:3" x14ac:dyDescent="0.25">
      <c r="A1326" s="1">
        <v>2606.2649999999999</v>
      </c>
      <c r="B1326" s="1">
        <v>334.85820000000001</v>
      </c>
      <c r="C1326" s="1">
        <f t="shared" si="21"/>
        <v>1.000006271350589E-2</v>
      </c>
    </row>
    <row r="1327" spans="1:3" x14ac:dyDescent="0.25">
      <c r="A1327" s="1">
        <v>2608.1930000000002</v>
      </c>
      <c r="B1327" s="1">
        <v>83.377030000000005</v>
      </c>
      <c r="C1327" s="1">
        <f t="shared" si="21"/>
        <v>2.4899361248010713E-3</v>
      </c>
    </row>
    <row r="1328" spans="1:3" x14ac:dyDescent="0.25">
      <c r="A1328" s="1">
        <v>2610.1219999999998</v>
      </c>
      <c r="B1328" s="1">
        <v>368.76569999999998</v>
      </c>
      <c r="C1328" s="1">
        <f t="shared" si="21"/>
        <v>1.10126618568394E-2</v>
      </c>
    </row>
    <row r="1329" spans="1:3" x14ac:dyDescent="0.25">
      <c r="A1329" s="1">
        <v>2612.0500000000002</v>
      </c>
      <c r="B1329" s="1">
        <v>263.14589999999998</v>
      </c>
      <c r="C1329" s="1">
        <f t="shared" si="21"/>
        <v>7.8584771189773757E-3</v>
      </c>
    </row>
    <row r="1330" spans="1:3" x14ac:dyDescent="0.25">
      <c r="A1330" s="1">
        <v>2613.9789999999998</v>
      </c>
      <c r="B1330" s="1">
        <v>376.4579</v>
      </c>
      <c r="C1330" s="1">
        <f t="shared" si="21"/>
        <v>1.1242378442560848E-2</v>
      </c>
    </row>
    <row r="1331" spans="1:3" x14ac:dyDescent="0.25">
      <c r="A1331" s="1">
        <v>2615.9070000000002</v>
      </c>
      <c r="B1331" s="1">
        <v>81.197100000000006</v>
      </c>
      <c r="C1331" s="1">
        <f t="shared" si="21"/>
        <v>2.4248356234215238E-3</v>
      </c>
    </row>
    <row r="1332" spans="1:3" x14ac:dyDescent="0.25">
      <c r="A1332" s="1">
        <v>2617.835</v>
      </c>
      <c r="B1332" s="1">
        <v>208.26840000000001</v>
      </c>
      <c r="C1332" s="1">
        <f t="shared" si="21"/>
        <v>6.2196388239605018E-3</v>
      </c>
    </row>
    <row r="1333" spans="1:3" x14ac:dyDescent="0.25">
      <c r="A1333" s="1">
        <v>2619.7640000000001</v>
      </c>
      <c r="B1333" s="1">
        <v>222.2261</v>
      </c>
      <c r="C1333" s="1">
        <f t="shared" si="21"/>
        <v>6.6364656340439964E-3</v>
      </c>
    </row>
    <row r="1334" spans="1:3" x14ac:dyDescent="0.25">
      <c r="A1334" s="1">
        <v>2621.692</v>
      </c>
      <c r="B1334" s="1">
        <v>75.250029999999995</v>
      </c>
      <c r="C1334" s="1">
        <f t="shared" si="21"/>
        <v>2.2472348570027542E-3</v>
      </c>
    </row>
    <row r="1335" spans="1:3" x14ac:dyDescent="0.25">
      <c r="A1335" s="1">
        <v>2623.6210000000001</v>
      </c>
      <c r="B1335" s="1">
        <v>260.15269999999998</v>
      </c>
      <c r="C1335" s="1">
        <f t="shared" si="21"/>
        <v>7.7690894685806819E-3</v>
      </c>
    </row>
    <row r="1336" spans="1:3" x14ac:dyDescent="0.25">
      <c r="A1336" s="1">
        <v>2625.549</v>
      </c>
      <c r="B1336" s="1">
        <v>199.93639999999999</v>
      </c>
      <c r="C1336" s="1">
        <f t="shared" si="21"/>
        <v>5.9708155234442489E-3</v>
      </c>
    </row>
    <row r="1337" spans="1:3" x14ac:dyDescent="0.25">
      <c r="A1337" s="1">
        <v>2627.4780000000001</v>
      </c>
      <c r="B1337" s="1">
        <v>50.070659999999997</v>
      </c>
      <c r="C1337" s="1">
        <f t="shared" si="21"/>
        <v>1.4952888718467424E-3</v>
      </c>
    </row>
    <row r="1338" spans="1:3" x14ac:dyDescent="0.25">
      <c r="A1338" s="1">
        <v>2629.4059999999999</v>
      </c>
      <c r="B1338" s="1">
        <v>278.22399999999999</v>
      </c>
      <c r="C1338" s="1">
        <f t="shared" si="21"/>
        <v>8.3087630776324511E-3</v>
      </c>
    </row>
    <row r="1339" spans="1:3" x14ac:dyDescent="0.25">
      <c r="A1339" s="1">
        <v>2631.335</v>
      </c>
      <c r="B1339" s="1">
        <v>21.40202</v>
      </c>
      <c r="C1339" s="1">
        <f t="shared" si="21"/>
        <v>6.3914081302386303E-4</v>
      </c>
    </row>
    <row r="1340" spans="1:3" x14ac:dyDescent="0.25">
      <c r="A1340" s="1">
        <v>2633.2629999999999</v>
      </c>
      <c r="B1340" s="1">
        <v>76.890590000000003</v>
      </c>
      <c r="C1340" s="1">
        <f t="shared" si="21"/>
        <v>2.2962278423478027E-3</v>
      </c>
    </row>
    <row r="1341" spans="1:3" x14ac:dyDescent="0.25">
      <c r="A1341" s="1">
        <v>2635.192</v>
      </c>
      <c r="B1341" s="1">
        <v>143.97210000000001</v>
      </c>
      <c r="C1341" s="1">
        <f t="shared" si="21"/>
        <v>4.2995214959500516E-3</v>
      </c>
    </row>
    <row r="1342" spans="1:3" x14ac:dyDescent="0.25">
      <c r="A1342" s="1">
        <v>2637.12</v>
      </c>
      <c r="B1342" s="1">
        <v>81.417950000000005</v>
      </c>
      <c r="C1342" s="1">
        <f t="shared" si="21"/>
        <v>2.4314309937910642E-3</v>
      </c>
    </row>
    <row r="1343" spans="1:3" x14ac:dyDescent="0.25">
      <c r="A1343" s="1">
        <v>2639.049</v>
      </c>
      <c r="B1343" s="1">
        <v>12.724500000000001</v>
      </c>
      <c r="C1343" s="1">
        <f t="shared" si="21"/>
        <v>3.799990503383394E-4</v>
      </c>
    </row>
    <row r="1344" spans="1:3" x14ac:dyDescent="0.25">
      <c r="A1344" s="1">
        <v>2640.9769999999999</v>
      </c>
      <c r="B1344" s="1">
        <v>170.87710000000001</v>
      </c>
      <c r="C1344" s="1">
        <f t="shared" si="21"/>
        <v>5.1030009607111832E-3</v>
      </c>
    </row>
    <row r="1345" spans="1:3" x14ac:dyDescent="0.25">
      <c r="A1345" s="1">
        <v>2642.9059999999999</v>
      </c>
      <c r="B1345" s="1">
        <v>54.320129999999999</v>
      </c>
      <c r="C1345" s="1">
        <f t="shared" si="21"/>
        <v>1.6221932346461659E-3</v>
      </c>
    </row>
    <row r="1346" spans="1:3" x14ac:dyDescent="0.25">
      <c r="A1346" s="1">
        <v>2644.8339999999998</v>
      </c>
      <c r="B1346" s="1">
        <v>-3.256027</v>
      </c>
      <c r="C1346" s="1">
        <f t="shared" ref="C1346:C1409" si="22">B1346/$B$1</f>
        <v>-9.7236604021847E-5</v>
      </c>
    </row>
    <row r="1347" spans="1:3" x14ac:dyDescent="0.25">
      <c r="A1347" s="1">
        <v>2646.7620000000002</v>
      </c>
      <c r="B1347" s="1">
        <v>100.836</v>
      </c>
      <c r="C1347" s="1">
        <f t="shared" si="22"/>
        <v>3.0113233714422405E-3</v>
      </c>
    </row>
    <row r="1348" spans="1:3" x14ac:dyDescent="0.25">
      <c r="A1348" s="1">
        <v>2648.6909999999998</v>
      </c>
      <c r="B1348" s="1">
        <v>207.0076</v>
      </c>
      <c r="C1348" s="1">
        <f t="shared" si="22"/>
        <v>6.1819868295664914E-3</v>
      </c>
    </row>
    <row r="1349" spans="1:3" x14ac:dyDescent="0.25">
      <c r="A1349" s="1">
        <v>2650.6190000000001</v>
      </c>
      <c r="B1349" s="1">
        <v>204.75540000000001</v>
      </c>
      <c r="C1349" s="1">
        <f t="shared" si="22"/>
        <v>6.1147280876770651E-3</v>
      </c>
    </row>
    <row r="1350" spans="1:3" x14ac:dyDescent="0.25">
      <c r="A1350" s="1">
        <v>2652.5479999999998</v>
      </c>
      <c r="B1350" s="1">
        <v>17.453489999999999</v>
      </c>
      <c r="C1350" s="1">
        <f t="shared" si="22"/>
        <v>5.2122359425436774E-4</v>
      </c>
    </row>
    <row r="1351" spans="1:3" x14ac:dyDescent="0.25">
      <c r="A1351" s="1">
        <v>2654.4760000000001</v>
      </c>
      <c r="B1351" s="1">
        <v>-65.587360000000004</v>
      </c>
      <c r="C1351" s="1">
        <f t="shared" si="22"/>
        <v>-1.9586729941607752E-3</v>
      </c>
    </row>
    <row r="1352" spans="1:3" x14ac:dyDescent="0.25">
      <c r="A1352" s="1">
        <v>2656.4050000000002</v>
      </c>
      <c r="B1352" s="1">
        <v>137.7072</v>
      </c>
      <c r="C1352" s="1">
        <f t="shared" si="22"/>
        <v>4.1124291897325447E-3</v>
      </c>
    </row>
    <row r="1353" spans="1:3" x14ac:dyDescent="0.25">
      <c r="A1353" s="1">
        <v>2658.3330000000001</v>
      </c>
      <c r="B1353" s="1">
        <v>130.29640000000001</v>
      </c>
      <c r="C1353" s="1">
        <f t="shared" si="22"/>
        <v>3.8911162138004951E-3</v>
      </c>
    </row>
    <row r="1354" spans="1:3" x14ac:dyDescent="0.25">
      <c r="A1354" s="1">
        <v>2660.2620000000002</v>
      </c>
      <c r="B1354" s="1">
        <v>157.5616</v>
      </c>
      <c r="C1354" s="1">
        <f t="shared" si="22"/>
        <v>4.7053525380006513E-3</v>
      </c>
    </row>
    <row r="1355" spans="1:3" x14ac:dyDescent="0.25">
      <c r="A1355" s="1">
        <v>2662.19</v>
      </c>
      <c r="B1355" s="1">
        <v>-70.027079999999998</v>
      </c>
      <c r="C1355" s="1">
        <f t="shared" si="22"/>
        <v>-2.0912589019581843E-3</v>
      </c>
    </row>
    <row r="1356" spans="1:3" x14ac:dyDescent="0.25">
      <c r="A1356" s="1">
        <v>2664.1190000000001</v>
      </c>
      <c r="B1356" s="1">
        <v>33.304639999999999</v>
      </c>
      <c r="C1356" s="1">
        <f t="shared" si="22"/>
        <v>9.9459558897090419E-4</v>
      </c>
    </row>
    <row r="1357" spans="1:3" x14ac:dyDescent="0.25">
      <c r="A1357" s="1">
        <v>2666.047</v>
      </c>
      <c r="B1357" s="1">
        <v>49.422640000000001</v>
      </c>
      <c r="C1357" s="1">
        <f t="shared" si="22"/>
        <v>1.4759366784717375E-3</v>
      </c>
    </row>
    <row r="1358" spans="1:3" x14ac:dyDescent="0.25">
      <c r="A1358" s="1">
        <v>2667.9760000000001</v>
      </c>
      <c r="B1358" s="1">
        <v>39.556350000000002</v>
      </c>
      <c r="C1358" s="1">
        <f t="shared" si="22"/>
        <v>1.1812939946442666E-3</v>
      </c>
    </row>
    <row r="1359" spans="1:3" x14ac:dyDescent="0.25">
      <c r="A1359" s="1">
        <v>2669.904</v>
      </c>
      <c r="B1359" s="1">
        <v>109.5172</v>
      </c>
      <c r="C1359" s="1">
        <f t="shared" si="22"/>
        <v>3.2705750320809446E-3</v>
      </c>
    </row>
    <row r="1360" spans="1:3" x14ac:dyDescent="0.25">
      <c r="A1360" s="1">
        <v>2671.8330000000001</v>
      </c>
      <c r="B1360" s="1">
        <v>284.32889999999998</v>
      </c>
      <c r="C1360" s="1">
        <f t="shared" si="22"/>
        <v>8.4910772119725451E-3</v>
      </c>
    </row>
    <row r="1361" spans="1:3" x14ac:dyDescent="0.25">
      <c r="A1361" s="1">
        <v>2673.761</v>
      </c>
      <c r="B1361" s="1">
        <v>56.759369999999997</v>
      </c>
      <c r="C1361" s="1">
        <f t="shared" si="22"/>
        <v>1.6950376594602875E-3</v>
      </c>
    </row>
    <row r="1362" spans="1:3" x14ac:dyDescent="0.25">
      <c r="A1362" s="1">
        <v>2675.6889999999999</v>
      </c>
      <c r="B1362" s="1">
        <v>1.6254580000000001</v>
      </c>
      <c r="C1362" s="1">
        <f t="shared" si="22"/>
        <v>4.8541985646968952E-5</v>
      </c>
    </row>
    <row r="1363" spans="1:3" x14ac:dyDescent="0.25">
      <c r="A1363" s="1">
        <v>2677.6179999999999</v>
      </c>
      <c r="B1363" s="1">
        <v>165.24039999999999</v>
      </c>
      <c r="C1363" s="1">
        <f t="shared" si="22"/>
        <v>4.9346689518273666E-3</v>
      </c>
    </row>
    <row r="1364" spans="1:3" x14ac:dyDescent="0.25">
      <c r="A1364" s="1">
        <v>2679.5459999999998</v>
      </c>
      <c r="B1364" s="1">
        <v>223.81039999999999</v>
      </c>
      <c r="C1364" s="1">
        <f t="shared" si="22"/>
        <v>6.6837784947026491E-3</v>
      </c>
    </row>
    <row r="1365" spans="1:3" x14ac:dyDescent="0.25">
      <c r="A1365" s="1">
        <v>2681.4749999999999</v>
      </c>
      <c r="B1365" s="1">
        <v>307.40359999999998</v>
      </c>
      <c r="C1365" s="1">
        <f t="shared" si="22"/>
        <v>9.1801702283458471E-3</v>
      </c>
    </row>
    <row r="1366" spans="1:3" x14ac:dyDescent="0.25">
      <c r="A1366" s="1">
        <v>2683.4029999999998</v>
      </c>
      <c r="B1366" s="1">
        <v>399.51080000000002</v>
      </c>
      <c r="C1366" s="1">
        <f t="shared" si="22"/>
        <v>1.1930820433015854E-2</v>
      </c>
    </row>
    <row r="1367" spans="1:3" x14ac:dyDescent="0.25">
      <c r="A1367" s="1">
        <v>2685.3319999999999</v>
      </c>
      <c r="B1367" s="1">
        <v>202.8058</v>
      </c>
      <c r="C1367" s="1">
        <f t="shared" si="22"/>
        <v>6.0565060633507948E-3</v>
      </c>
    </row>
    <row r="1368" spans="1:3" x14ac:dyDescent="0.25">
      <c r="A1368" s="1">
        <v>2687.26</v>
      </c>
      <c r="B1368" s="1">
        <v>300.5729</v>
      </c>
      <c r="C1368" s="1">
        <f t="shared" si="22"/>
        <v>8.9761811118268409E-3</v>
      </c>
    </row>
    <row r="1369" spans="1:3" x14ac:dyDescent="0.25">
      <c r="A1369" s="1">
        <v>2689.1889999999999</v>
      </c>
      <c r="B1369" s="1">
        <v>267.4701</v>
      </c>
      <c r="C1369" s="1">
        <f t="shared" si="22"/>
        <v>7.9876131866792929E-3</v>
      </c>
    </row>
    <row r="1370" spans="1:3" x14ac:dyDescent="0.25">
      <c r="A1370" s="1">
        <v>2691.1170000000002</v>
      </c>
      <c r="B1370" s="1">
        <v>503.98509999999999</v>
      </c>
      <c r="C1370" s="1">
        <f t="shared" si="22"/>
        <v>1.5050796446593028E-2</v>
      </c>
    </row>
    <row r="1371" spans="1:3" x14ac:dyDescent="0.25">
      <c r="A1371" s="1">
        <v>2693.0459999999998</v>
      </c>
      <c r="B1371" s="1">
        <v>613.59720000000004</v>
      </c>
      <c r="C1371" s="1">
        <f t="shared" si="22"/>
        <v>1.8324205531868764E-2</v>
      </c>
    </row>
    <row r="1372" spans="1:3" x14ac:dyDescent="0.25">
      <c r="A1372" s="1">
        <v>2694.9740000000002</v>
      </c>
      <c r="B1372" s="1">
        <v>651.59059999999999</v>
      </c>
      <c r="C1372" s="1">
        <f t="shared" si="22"/>
        <v>1.945882425316427E-2</v>
      </c>
    </row>
    <row r="1373" spans="1:3" x14ac:dyDescent="0.25">
      <c r="A1373" s="1">
        <v>2696.9029999999998</v>
      </c>
      <c r="B1373" s="1">
        <v>484.50970000000001</v>
      </c>
      <c r="C1373" s="1">
        <f t="shared" si="22"/>
        <v>1.4469191392959543E-2</v>
      </c>
    </row>
    <row r="1374" spans="1:3" x14ac:dyDescent="0.25">
      <c r="A1374" s="1">
        <v>2698.8310000000001</v>
      </c>
      <c r="B1374" s="1">
        <v>422.27480000000003</v>
      </c>
      <c r="C1374" s="1">
        <f t="shared" si="22"/>
        <v>1.2610634836874706E-2</v>
      </c>
    </row>
    <row r="1375" spans="1:3" x14ac:dyDescent="0.25">
      <c r="A1375" s="1">
        <v>2700.76</v>
      </c>
      <c r="B1375" s="1">
        <v>443.14909999999998</v>
      </c>
      <c r="C1375" s="1">
        <f t="shared" si="22"/>
        <v>1.3234016044503891E-2</v>
      </c>
    </row>
    <row r="1376" spans="1:3" x14ac:dyDescent="0.25">
      <c r="A1376" s="1">
        <v>2702.6880000000001</v>
      </c>
      <c r="B1376" s="1">
        <v>447.15989999999999</v>
      </c>
      <c r="C1376" s="1">
        <f t="shared" si="22"/>
        <v>1.3353792868040929E-2</v>
      </c>
    </row>
    <row r="1377" spans="1:3" x14ac:dyDescent="0.25">
      <c r="A1377" s="1">
        <v>2704.616</v>
      </c>
      <c r="B1377" s="1">
        <v>580.07410000000004</v>
      </c>
      <c r="C1377" s="1">
        <f t="shared" si="22"/>
        <v>1.7323085946470737E-2</v>
      </c>
    </row>
    <row r="1378" spans="1:3" x14ac:dyDescent="0.25">
      <c r="A1378" s="1">
        <v>2706.5450000000001</v>
      </c>
      <c r="B1378" s="1">
        <v>433.67239999999998</v>
      </c>
      <c r="C1378" s="1">
        <f t="shared" si="22"/>
        <v>1.2951007910562178E-2</v>
      </c>
    </row>
    <row r="1379" spans="1:3" x14ac:dyDescent="0.25">
      <c r="A1379" s="1">
        <v>2708.473</v>
      </c>
      <c r="B1379" s="1">
        <v>323.60550000000001</v>
      </c>
      <c r="C1379" s="1">
        <f t="shared" si="22"/>
        <v>9.6640168717248998E-3</v>
      </c>
    </row>
    <row r="1380" spans="1:3" x14ac:dyDescent="0.25">
      <c r="A1380" s="1">
        <v>2710.402</v>
      </c>
      <c r="B1380" s="1">
        <v>387.45519999999999</v>
      </c>
      <c r="C1380" s="1">
        <f t="shared" si="22"/>
        <v>1.1570797127482522E-2</v>
      </c>
    </row>
    <row r="1381" spans="1:3" x14ac:dyDescent="0.25">
      <c r="A1381" s="1">
        <v>2712.33</v>
      </c>
      <c r="B1381" s="1">
        <v>703.18600000000004</v>
      </c>
      <c r="C1381" s="1">
        <f t="shared" si="22"/>
        <v>2.0999647311188301E-2</v>
      </c>
    </row>
    <row r="1382" spans="1:3" x14ac:dyDescent="0.25">
      <c r="A1382" s="1">
        <v>2714.259</v>
      </c>
      <c r="B1382" s="1">
        <v>572.87249999999995</v>
      </c>
      <c r="C1382" s="1">
        <f t="shared" si="22"/>
        <v>1.7108020430268402E-2</v>
      </c>
    </row>
    <row r="1383" spans="1:3" x14ac:dyDescent="0.25">
      <c r="A1383" s="1">
        <v>2716.1869999999999</v>
      </c>
      <c r="B1383" s="1">
        <v>538.85850000000005</v>
      </c>
      <c r="C1383" s="1">
        <f t="shared" si="22"/>
        <v>1.6092240816278993E-2</v>
      </c>
    </row>
    <row r="1384" spans="1:3" x14ac:dyDescent="0.25">
      <c r="A1384" s="1">
        <v>2718.116</v>
      </c>
      <c r="B1384" s="1">
        <v>577.72529999999995</v>
      </c>
      <c r="C1384" s="1">
        <f t="shared" si="22"/>
        <v>1.7252942383310321E-2</v>
      </c>
    </row>
    <row r="1385" spans="1:3" x14ac:dyDescent="0.25">
      <c r="A1385" s="1">
        <v>2720.0439999999999</v>
      </c>
      <c r="B1385" s="1">
        <v>729.30229999999995</v>
      </c>
      <c r="C1385" s="1">
        <f t="shared" si="22"/>
        <v>2.1779573374951209E-2</v>
      </c>
    </row>
    <row r="1386" spans="1:3" x14ac:dyDescent="0.25">
      <c r="A1386" s="1">
        <v>2721.973</v>
      </c>
      <c r="B1386" s="1">
        <v>663.61900000000003</v>
      </c>
      <c r="C1386" s="1">
        <f t="shared" si="22"/>
        <v>1.9818035269478441E-2</v>
      </c>
    </row>
    <row r="1387" spans="1:3" x14ac:dyDescent="0.25">
      <c r="A1387" s="1">
        <v>2723.9009999999998</v>
      </c>
      <c r="B1387" s="1">
        <v>850.1694</v>
      </c>
      <c r="C1387" s="1">
        <f t="shared" si="22"/>
        <v>2.5389096988228676E-2</v>
      </c>
    </row>
    <row r="1388" spans="1:3" x14ac:dyDescent="0.25">
      <c r="A1388" s="1">
        <v>2725.83</v>
      </c>
      <c r="B1388" s="1">
        <v>831.07730000000004</v>
      </c>
      <c r="C1388" s="1">
        <f t="shared" si="22"/>
        <v>2.4818938642599014E-2</v>
      </c>
    </row>
    <row r="1389" spans="1:3" x14ac:dyDescent="0.25">
      <c r="A1389" s="1">
        <v>2727.7579999999998</v>
      </c>
      <c r="B1389" s="1">
        <v>772.17430000000002</v>
      </c>
      <c r="C1389" s="1">
        <f t="shared" si="22"/>
        <v>2.3059884529503867E-2</v>
      </c>
    </row>
    <row r="1390" spans="1:3" x14ac:dyDescent="0.25">
      <c r="A1390" s="1">
        <v>2729.6869999999999</v>
      </c>
      <c r="B1390" s="1">
        <v>640.76279999999997</v>
      </c>
      <c r="C1390" s="1">
        <f t="shared" si="22"/>
        <v>1.9135467444075231E-2</v>
      </c>
    </row>
    <row r="1391" spans="1:3" x14ac:dyDescent="0.25">
      <c r="A1391" s="1">
        <v>2731.6149999999998</v>
      </c>
      <c r="B1391" s="1">
        <v>967.81569999999999</v>
      </c>
      <c r="C1391" s="1">
        <f t="shared" si="22"/>
        <v>2.8902436001613827E-2</v>
      </c>
    </row>
    <row r="1392" spans="1:3" x14ac:dyDescent="0.25">
      <c r="A1392" s="1">
        <v>2733.5430000000001</v>
      </c>
      <c r="B1392" s="1">
        <v>923.59280000000001</v>
      </c>
      <c r="C1392" s="1">
        <f t="shared" si="22"/>
        <v>2.7581782144628694E-2</v>
      </c>
    </row>
    <row r="1393" spans="1:3" x14ac:dyDescent="0.25">
      <c r="A1393" s="1">
        <v>2735.4720000000002</v>
      </c>
      <c r="B1393" s="1">
        <v>879.13829999999996</v>
      </c>
      <c r="C1393" s="1">
        <f t="shared" si="22"/>
        <v>2.6254211883851002E-2</v>
      </c>
    </row>
    <row r="1394" spans="1:3" x14ac:dyDescent="0.25">
      <c r="A1394" s="1">
        <v>2737.4</v>
      </c>
      <c r="B1394" s="1">
        <v>976.86739999999998</v>
      </c>
      <c r="C1394" s="1">
        <f t="shared" si="22"/>
        <v>2.9172752116506162E-2</v>
      </c>
    </row>
    <row r="1395" spans="1:3" x14ac:dyDescent="0.25">
      <c r="A1395" s="1">
        <v>2739.3290000000002</v>
      </c>
      <c r="B1395" s="1">
        <v>634.9085</v>
      </c>
      <c r="C1395" s="1">
        <f t="shared" si="22"/>
        <v>1.8960637121438133E-2</v>
      </c>
    </row>
    <row r="1396" spans="1:3" x14ac:dyDescent="0.25">
      <c r="A1396" s="1">
        <v>2741.2570000000001</v>
      </c>
      <c r="B1396" s="1">
        <v>858.56349999999998</v>
      </c>
      <c r="C1396" s="1">
        <f t="shared" si="22"/>
        <v>2.5639774816704847E-2</v>
      </c>
    </row>
    <row r="1397" spans="1:3" x14ac:dyDescent="0.25">
      <c r="A1397" s="1">
        <v>2743.1860000000001</v>
      </c>
      <c r="B1397" s="1">
        <v>805.25570000000005</v>
      </c>
      <c r="C1397" s="1">
        <f t="shared" si="22"/>
        <v>2.4047813374162813E-2</v>
      </c>
    </row>
    <row r="1398" spans="1:3" x14ac:dyDescent="0.25">
      <c r="A1398" s="1">
        <v>2745.114</v>
      </c>
      <c r="B1398" s="1">
        <v>680.99850000000004</v>
      </c>
      <c r="C1398" s="1">
        <f t="shared" si="22"/>
        <v>2.0337049257875248E-2</v>
      </c>
    </row>
    <row r="1399" spans="1:3" x14ac:dyDescent="0.25">
      <c r="A1399" s="1">
        <v>2747.0430000000001</v>
      </c>
      <c r="B1399" s="1">
        <v>608.32169999999996</v>
      </c>
      <c r="C1399" s="1">
        <f t="shared" si="22"/>
        <v>1.8166660245998206E-2</v>
      </c>
    </row>
    <row r="1400" spans="1:3" x14ac:dyDescent="0.25">
      <c r="A1400" s="1">
        <v>2748.971</v>
      </c>
      <c r="B1400" s="1">
        <v>388.73660000000001</v>
      </c>
      <c r="C1400" s="1">
        <f t="shared" si="22"/>
        <v>1.1609064311505749E-2</v>
      </c>
    </row>
    <row r="1401" spans="1:3" x14ac:dyDescent="0.25">
      <c r="A1401" s="1">
        <v>2750.9</v>
      </c>
      <c r="B1401" s="1">
        <v>427.95940000000002</v>
      </c>
      <c r="C1401" s="1">
        <f t="shared" si="22"/>
        <v>1.2780397310964323E-2</v>
      </c>
    </row>
    <row r="1402" spans="1:3" x14ac:dyDescent="0.25">
      <c r="A1402" s="1">
        <v>2752.828</v>
      </c>
      <c r="B1402" s="1">
        <v>790.29349999999999</v>
      </c>
      <c r="C1402" s="1">
        <f t="shared" si="22"/>
        <v>2.3600988603761437E-2</v>
      </c>
    </row>
    <row r="1403" spans="1:3" x14ac:dyDescent="0.25">
      <c r="A1403" s="1">
        <v>2754.7570000000001</v>
      </c>
      <c r="B1403" s="1">
        <v>578.53269999999998</v>
      </c>
      <c r="C1403" s="1">
        <f t="shared" si="22"/>
        <v>1.7277054233146714E-2</v>
      </c>
    </row>
    <row r="1404" spans="1:3" x14ac:dyDescent="0.25">
      <c r="A1404" s="1">
        <v>2756.6849999999999</v>
      </c>
      <c r="B1404" s="1">
        <v>343.33440000000002</v>
      </c>
      <c r="C1404" s="1">
        <f t="shared" si="22"/>
        <v>1.0253192341426661E-2</v>
      </c>
    </row>
    <row r="1405" spans="1:3" x14ac:dyDescent="0.25">
      <c r="A1405" s="1">
        <v>2758.614</v>
      </c>
      <c r="B1405" s="1">
        <v>549.61379999999997</v>
      </c>
      <c r="C1405" s="1">
        <f t="shared" si="22"/>
        <v>1.6413432516236077E-2</v>
      </c>
    </row>
    <row r="1406" spans="1:3" x14ac:dyDescent="0.25">
      <c r="A1406" s="1">
        <v>2760.5419999999999</v>
      </c>
      <c r="B1406" s="1">
        <v>558.17529999999999</v>
      </c>
      <c r="C1406" s="1">
        <f t="shared" si="22"/>
        <v>1.6669109507038992E-2</v>
      </c>
    </row>
    <row r="1407" spans="1:3" x14ac:dyDescent="0.25">
      <c r="A1407" s="1">
        <v>2762.47</v>
      </c>
      <c r="B1407" s="1">
        <v>710.81820000000005</v>
      </c>
      <c r="C1407" s="1">
        <f t="shared" si="22"/>
        <v>2.1227572082455719E-2</v>
      </c>
    </row>
    <row r="1408" spans="1:3" x14ac:dyDescent="0.25">
      <c r="A1408" s="1">
        <v>2764.3989999999999</v>
      </c>
      <c r="B1408" s="1">
        <v>291.28699999999998</v>
      </c>
      <c r="C1408" s="1">
        <f t="shared" si="22"/>
        <v>8.6988709478489409E-3</v>
      </c>
    </row>
    <row r="1409" spans="1:3" x14ac:dyDescent="0.25">
      <c r="A1409" s="1">
        <v>2766.3270000000002</v>
      </c>
      <c r="B1409" s="1">
        <v>441.4522</v>
      </c>
      <c r="C1409" s="1">
        <f t="shared" si="22"/>
        <v>1.318334054538651E-2</v>
      </c>
    </row>
    <row r="1410" spans="1:3" x14ac:dyDescent="0.25">
      <c r="A1410" s="1">
        <v>2768.2559999999999</v>
      </c>
      <c r="B1410" s="1">
        <v>595.74149999999997</v>
      </c>
      <c r="C1410" s="1">
        <f t="shared" ref="C1410:C1473" si="23">B1410/$B$1</f>
        <v>1.7790970509421807E-2</v>
      </c>
    </row>
    <row r="1411" spans="1:3" x14ac:dyDescent="0.25">
      <c r="A1411" s="1">
        <v>2770.1840000000002</v>
      </c>
      <c r="B1411" s="1">
        <v>500.74599999999998</v>
      </c>
      <c r="C1411" s="1">
        <f t="shared" si="23"/>
        <v>1.4954065343292237E-2</v>
      </c>
    </row>
    <row r="1412" spans="1:3" x14ac:dyDescent="0.25">
      <c r="A1412" s="1">
        <v>2772.1129999999998</v>
      </c>
      <c r="B1412" s="1">
        <v>374.58</v>
      </c>
      <c r="C1412" s="1">
        <f t="shared" si="23"/>
        <v>1.1186297636507143E-2</v>
      </c>
    </row>
    <row r="1413" spans="1:3" x14ac:dyDescent="0.25">
      <c r="A1413" s="1">
        <v>2774.0410000000002</v>
      </c>
      <c r="B1413" s="1">
        <v>433.76069999999999</v>
      </c>
      <c r="C1413" s="1">
        <f t="shared" si="23"/>
        <v>1.2953644864167025E-2</v>
      </c>
    </row>
    <row r="1414" spans="1:3" x14ac:dyDescent="0.25">
      <c r="A1414" s="1">
        <v>2775.97</v>
      </c>
      <c r="B1414" s="1">
        <v>448.19619999999998</v>
      </c>
      <c r="C1414" s="1">
        <f t="shared" si="23"/>
        <v>1.3384740490019443E-2</v>
      </c>
    </row>
    <row r="1415" spans="1:3" x14ac:dyDescent="0.25">
      <c r="A1415" s="1">
        <v>2777.8980000000001</v>
      </c>
      <c r="B1415" s="1">
        <v>654.41999999999996</v>
      </c>
      <c r="C1415" s="1">
        <f t="shared" si="23"/>
        <v>1.954332025010146E-2</v>
      </c>
    </row>
    <row r="1416" spans="1:3" x14ac:dyDescent="0.25">
      <c r="A1416" s="1">
        <v>2779.8270000000002</v>
      </c>
      <c r="B1416" s="1">
        <v>552.94650000000001</v>
      </c>
      <c r="C1416" s="1">
        <f t="shared" si="23"/>
        <v>1.6512958850085156E-2</v>
      </c>
    </row>
    <row r="1417" spans="1:3" x14ac:dyDescent="0.25">
      <c r="A1417" s="1">
        <v>2781.7550000000001</v>
      </c>
      <c r="B1417" s="1">
        <v>679.79809999999998</v>
      </c>
      <c r="C1417" s="1">
        <f t="shared" si="23"/>
        <v>2.0301201023364961E-2</v>
      </c>
    </row>
    <row r="1418" spans="1:3" x14ac:dyDescent="0.25">
      <c r="A1418" s="1">
        <v>2783.6840000000002</v>
      </c>
      <c r="B1418" s="1">
        <v>683.4402</v>
      </c>
      <c r="C1418" s="1">
        <f t="shared" si="23"/>
        <v>2.0409967147081987E-2</v>
      </c>
    </row>
    <row r="1419" spans="1:3" x14ac:dyDescent="0.25">
      <c r="A1419" s="1">
        <v>2785.6120000000001</v>
      </c>
      <c r="B1419" s="1">
        <v>650.78750000000002</v>
      </c>
      <c r="C1419" s="1">
        <f t="shared" si="23"/>
        <v>1.9434840816697083E-2</v>
      </c>
    </row>
    <row r="1420" spans="1:3" x14ac:dyDescent="0.25">
      <c r="A1420" s="1">
        <v>2787.5410000000002</v>
      </c>
      <c r="B1420" s="1">
        <v>710.01009999999997</v>
      </c>
      <c r="C1420" s="1">
        <f t="shared" si="23"/>
        <v>2.1203439328117361E-2</v>
      </c>
    </row>
    <row r="1421" spans="1:3" x14ac:dyDescent="0.25">
      <c r="A1421" s="1">
        <v>2789.4690000000001</v>
      </c>
      <c r="B1421" s="1">
        <v>326.38279999999997</v>
      </c>
      <c r="C1421" s="1">
        <f t="shared" si="23"/>
        <v>9.7469569764445079E-3</v>
      </c>
    </row>
    <row r="1422" spans="1:3" x14ac:dyDescent="0.25">
      <c r="A1422" s="1">
        <v>2791.3969999999999</v>
      </c>
      <c r="B1422" s="1">
        <v>605.34630000000004</v>
      </c>
      <c r="C1422" s="1">
        <f t="shared" si="23"/>
        <v>1.8077804167222877E-2</v>
      </c>
    </row>
    <row r="1423" spans="1:3" x14ac:dyDescent="0.25">
      <c r="A1423" s="1">
        <v>2793.326</v>
      </c>
      <c r="B1423" s="1">
        <v>738.43290000000002</v>
      </c>
      <c r="C1423" s="1">
        <f t="shared" si="23"/>
        <v>2.2052245725850596E-2</v>
      </c>
    </row>
    <row r="1424" spans="1:3" x14ac:dyDescent="0.25">
      <c r="A1424" s="1">
        <v>2795.2539999999999</v>
      </c>
      <c r="B1424" s="1">
        <v>676.65309999999999</v>
      </c>
      <c r="C1424" s="1">
        <f t="shared" si="23"/>
        <v>2.0207280082399574E-2</v>
      </c>
    </row>
    <row r="1425" spans="1:3" x14ac:dyDescent="0.25">
      <c r="A1425" s="1">
        <v>2797.183</v>
      </c>
      <c r="B1425" s="1">
        <v>635.56619999999998</v>
      </c>
      <c r="C1425" s="1">
        <f t="shared" si="23"/>
        <v>1.8980278394211722E-2</v>
      </c>
    </row>
    <row r="1426" spans="1:3" x14ac:dyDescent="0.25">
      <c r="A1426" s="1">
        <v>2799.1109999999999</v>
      </c>
      <c r="B1426" s="1">
        <v>777.86379999999997</v>
      </c>
      <c r="C1426" s="1">
        <f t="shared" si="23"/>
        <v>2.3229793335107229E-2</v>
      </c>
    </row>
    <row r="1427" spans="1:3" x14ac:dyDescent="0.25">
      <c r="A1427" s="1">
        <v>2801.04</v>
      </c>
      <c r="B1427" s="1">
        <v>846.37059999999997</v>
      </c>
      <c r="C1427" s="1">
        <f t="shared" si="23"/>
        <v>2.5275651242429208E-2</v>
      </c>
    </row>
    <row r="1428" spans="1:3" x14ac:dyDescent="0.25">
      <c r="A1428" s="1">
        <v>2802.9679999999998</v>
      </c>
      <c r="B1428" s="1">
        <v>791.3605</v>
      </c>
      <c r="C1428" s="1">
        <f t="shared" si="23"/>
        <v>2.363285303746893E-2</v>
      </c>
    </row>
    <row r="1429" spans="1:3" x14ac:dyDescent="0.25">
      <c r="A1429" s="1">
        <v>2804.8969999999999</v>
      </c>
      <c r="B1429" s="1">
        <v>823.62819999999999</v>
      </c>
      <c r="C1429" s="1">
        <f t="shared" si="23"/>
        <v>2.4596481891773807E-2</v>
      </c>
    </row>
    <row r="1430" spans="1:3" x14ac:dyDescent="0.25">
      <c r="A1430" s="1">
        <v>2806.8249999999998</v>
      </c>
      <c r="B1430" s="1">
        <v>783.9787</v>
      </c>
      <c r="C1430" s="1">
        <f t="shared" si="23"/>
        <v>2.3412406105189663E-2</v>
      </c>
    </row>
    <row r="1431" spans="1:3" x14ac:dyDescent="0.25">
      <c r="A1431" s="1">
        <v>2808.7539999999999</v>
      </c>
      <c r="B1431" s="1">
        <v>817.57370000000003</v>
      </c>
      <c r="C1431" s="1">
        <f t="shared" si="23"/>
        <v>2.44156728815751E-2</v>
      </c>
    </row>
    <row r="1432" spans="1:3" x14ac:dyDescent="0.25">
      <c r="A1432" s="1">
        <v>2810.6819999999998</v>
      </c>
      <c r="B1432" s="1">
        <v>982.75580000000002</v>
      </c>
      <c r="C1432" s="1">
        <f t="shared" si="23"/>
        <v>2.9348600787024635E-2</v>
      </c>
    </row>
    <row r="1433" spans="1:3" x14ac:dyDescent="0.25">
      <c r="A1433" s="1">
        <v>2812.6109999999999</v>
      </c>
      <c r="B1433" s="1">
        <v>1072.933</v>
      </c>
      <c r="C1433" s="1">
        <f t="shared" si="23"/>
        <v>3.2041614293423351E-2</v>
      </c>
    </row>
    <row r="1434" spans="1:3" x14ac:dyDescent="0.25">
      <c r="A1434" s="1">
        <v>2814.5390000000002</v>
      </c>
      <c r="B1434" s="1">
        <v>1124.6510000000001</v>
      </c>
      <c r="C1434" s="1">
        <f t="shared" si="23"/>
        <v>3.3586098625648451E-2</v>
      </c>
    </row>
    <row r="1435" spans="1:3" x14ac:dyDescent="0.25">
      <c r="A1435" s="1">
        <v>2816.4679999999998</v>
      </c>
      <c r="B1435" s="1">
        <v>883.69060000000002</v>
      </c>
      <c r="C1435" s="1">
        <f t="shared" si="23"/>
        <v>2.6390159832835658E-2</v>
      </c>
    </row>
    <row r="1436" spans="1:3" x14ac:dyDescent="0.25">
      <c r="A1436" s="1">
        <v>2818.3960000000002</v>
      </c>
      <c r="B1436" s="1">
        <v>1289.8910000000001</v>
      </c>
      <c r="C1436" s="1">
        <f t="shared" si="23"/>
        <v>3.8520755632046128E-2</v>
      </c>
    </row>
    <row r="1437" spans="1:3" x14ac:dyDescent="0.25">
      <c r="A1437" s="1">
        <v>2820.3240000000001</v>
      </c>
      <c r="B1437" s="1">
        <v>1503.5809999999999</v>
      </c>
      <c r="C1437" s="1">
        <f t="shared" si="23"/>
        <v>4.4902302810072743E-2</v>
      </c>
    </row>
    <row r="1438" spans="1:3" x14ac:dyDescent="0.25">
      <c r="A1438" s="1">
        <v>2822.2530000000002</v>
      </c>
      <c r="B1438" s="1">
        <v>1263.434</v>
      </c>
      <c r="C1438" s="1">
        <f t="shared" si="23"/>
        <v>3.7730655048541742E-2</v>
      </c>
    </row>
    <row r="1439" spans="1:3" x14ac:dyDescent="0.25">
      <c r="A1439" s="1">
        <v>2824.181</v>
      </c>
      <c r="B1439" s="1">
        <v>1288.7049999999999</v>
      </c>
      <c r="C1439" s="1">
        <f t="shared" si="23"/>
        <v>3.84853374330048E-2</v>
      </c>
    </row>
    <row r="1440" spans="1:3" x14ac:dyDescent="0.25">
      <c r="A1440" s="1">
        <v>2826.11</v>
      </c>
      <c r="B1440" s="1">
        <v>1383.405</v>
      </c>
      <c r="C1440" s="1">
        <f t="shared" si="23"/>
        <v>4.1313417912948278E-2</v>
      </c>
    </row>
    <row r="1441" spans="1:3" x14ac:dyDescent="0.25">
      <c r="A1441" s="1">
        <v>2828.038</v>
      </c>
      <c r="B1441" s="1">
        <v>1476.01</v>
      </c>
      <c r="C1441" s="1">
        <f t="shared" si="23"/>
        <v>4.4078934204871884E-2</v>
      </c>
    </row>
    <row r="1442" spans="1:3" x14ac:dyDescent="0.25">
      <c r="A1442" s="1">
        <v>2829.9670000000001</v>
      </c>
      <c r="B1442" s="1">
        <v>1560.0319999999999</v>
      </c>
      <c r="C1442" s="1">
        <f t="shared" si="23"/>
        <v>4.6588131439146543E-2</v>
      </c>
    </row>
    <row r="1443" spans="1:3" x14ac:dyDescent="0.25">
      <c r="A1443" s="1">
        <v>2831.895</v>
      </c>
      <c r="B1443" s="1">
        <v>1774.3</v>
      </c>
      <c r="C1443" s="1">
        <f t="shared" si="23"/>
        <v>5.2986939763080318E-2</v>
      </c>
    </row>
    <row r="1444" spans="1:3" x14ac:dyDescent="0.25">
      <c r="A1444" s="1">
        <v>2833.8240000000001</v>
      </c>
      <c r="B1444" s="1">
        <v>1849.454</v>
      </c>
      <c r="C1444" s="1">
        <f t="shared" si="23"/>
        <v>5.5231306821049396E-2</v>
      </c>
    </row>
    <row r="1445" spans="1:3" x14ac:dyDescent="0.25">
      <c r="A1445" s="1">
        <v>2835.752</v>
      </c>
      <c r="B1445" s="1">
        <v>2172.8429999999998</v>
      </c>
      <c r="C1445" s="1">
        <f t="shared" si="23"/>
        <v>6.488885822895267E-2</v>
      </c>
    </row>
    <row r="1446" spans="1:3" x14ac:dyDescent="0.25">
      <c r="A1446" s="1">
        <v>2837.681</v>
      </c>
      <c r="B1446" s="1">
        <v>2739.694</v>
      </c>
      <c r="C1446" s="1">
        <f t="shared" si="23"/>
        <v>8.1817055146972087E-2</v>
      </c>
    </row>
    <row r="1447" spans="1:3" x14ac:dyDescent="0.25">
      <c r="A1447" s="1">
        <v>2839.6089999999999</v>
      </c>
      <c r="B1447" s="1">
        <v>3088.5830000000001</v>
      </c>
      <c r="C1447" s="1">
        <f t="shared" si="23"/>
        <v>9.2236127697837969E-2</v>
      </c>
    </row>
    <row r="1448" spans="1:3" x14ac:dyDescent="0.25">
      <c r="A1448" s="1">
        <v>2841.538</v>
      </c>
      <c r="B1448" s="1">
        <v>3477.8969999999999</v>
      </c>
      <c r="C1448" s="1">
        <f t="shared" si="23"/>
        <v>0.10386243523710632</v>
      </c>
    </row>
    <row r="1449" spans="1:3" x14ac:dyDescent="0.25">
      <c r="A1449" s="1">
        <v>2843.4659999999999</v>
      </c>
      <c r="B1449" s="1">
        <v>4387.1409999999996</v>
      </c>
      <c r="C1449" s="1">
        <f t="shared" si="23"/>
        <v>0.13101571092776865</v>
      </c>
    </row>
    <row r="1450" spans="1:3" x14ac:dyDescent="0.25">
      <c r="A1450" s="1">
        <v>2845.395</v>
      </c>
      <c r="B1450" s="1">
        <v>5702.2749999999996</v>
      </c>
      <c r="C1450" s="1">
        <f t="shared" si="23"/>
        <v>0.17029031276419929</v>
      </c>
    </row>
    <row r="1451" spans="1:3" x14ac:dyDescent="0.25">
      <c r="A1451" s="1">
        <v>2847.3229999999999</v>
      </c>
      <c r="B1451" s="1">
        <v>6589.1949999999997</v>
      </c>
      <c r="C1451" s="1">
        <f t="shared" si="23"/>
        <v>0.19677691402366568</v>
      </c>
    </row>
    <row r="1452" spans="1:3" x14ac:dyDescent="0.25">
      <c r="A1452" s="1">
        <v>2849.2510000000002</v>
      </c>
      <c r="B1452" s="1">
        <v>7527.2250000000004</v>
      </c>
      <c r="C1452" s="1">
        <f t="shared" si="23"/>
        <v>0.22478984256222301</v>
      </c>
    </row>
    <row r="1453" spans="1:3" x14ac:dyDescent="0.25">
      <c r="A1453" s="1">
        <v>2851.18</v>
      </c>
      <c r="B1453" s="1">
        <v>8834.6049999999996</v>
      </c>
      <c r="C1453" s="1">
        <f t="shared" si="23"/>
        <v>0.2638328822440445</v>
      </c>
    </row>
    <row r="1454" spans="1:3" x14ac:dyDescent="0.25">
      <c r="A1454" s="1">
        <v>2853.1080000000002</v>
      </c>
      <c r="B1454" s="1">
        <v>9514.9279999999999</v>
      </c>
      <c r="C1454" s="1">
        <f t="shared" si="23"/>
        <v>0.28414975865752484</v>
      </c>
    </row>
    <row r="1455" spans="1:3" x14ac:dyDescent="0.25">
      <c r="A1455" s="1">
        <v>2855.0369999999998</v>
      </c>
      <c r="B1455" s="1">
        <v>9991.4369999999999</v>
      </c>
      <c r="C1455" s="1">
        <f t="shared" si="23"/>
        <v>0.29838002055211177</v>
      </c>
    </row>
    <row r="1456" spans="1:3" x14ac:dyDescent="0.25">
      <c r="A1456" s="1">
        <v>2856.9650000000001</v>
      </c>
      <c r="B1456" s="1">
        <v>10357.469999999999</v>
      </c>
      <c r="C1456" s="1">
        <f t="shared" si="23"/>
        <v>0.30931107421964238</v>
      </c>
    </row>
    <row r="1457" spans="1:3" x14ac:dyDescent="0.25">
      <c r="A1457" s="1">
        <v>2858.8939999999998</v>
      </c>
      <c r="B1457" s="1">
        <v>10180.030000000001</v>
      </c>
      <c r="C1457" s="1">
        <f t="shared" si="23"/>
        <v>0.30401208160759208</v>
      </c>
    </row>
    <row r="1458" spans="1:3" x14ac:dyDescent="0.25">
      <c r="A1458" s="1">
        <v>2860.8220000000001</v>
      </c>
      <c r="B1458" s="1">
        <v>10279.719999999999</v>
      </c>
      <c r="C1458" s="1">
        <f t="shared" si="23"/>
        <v>0.30698918132296227</v>
      </c>
    </row>
    <row r="1459" spans="1:3" x14ac:dyDescent="0.25">
      <c r="A1459" s="1">
        <v>2862.7510000000002</v>
      </c>
      <c r="B1459" s="1">
        <v>10109.280000000001</v>
      </c>
      <c r="C1459" s="1">
        <f t="shared" si="23"/>
        <v>0.30189923373054872</v>
      </c>
    </row>
    <row r="1460" spans="1:3" x14ac:dyDescent="0.25">
      <c r="A1460" s="1">
        <v>2864.6790000000001</v>
      </c>
      <c r="B1460" s="1">
        <v>10093.76</v>
      </c>
      <c r="C1460" s="1">
        <f t="shared" si="23"/>
        <v>0.30143575105843973</v>
      </c>
    </row>
    <row r="1461" spans="1:3" x14ac:dyDescent="0.25">
      <c r="A1461" s="1">
        <v>2866.6080000000002</v>
      </c>
      <c r="B1461" s="1">
        <v>10394.16</v>
      </c>
      <c r="C1461" s="1">
        <f t="shared" si="23"/>
        <v>0.31040676875828155</v>
      </c>
    </row>
    <row r="1462" spans="1:3" x14ac:dyDescent="0.25">
      <c r="A1462" s="1">
        <v>2868.5360000000001</v>
      </c>
      <c r="B1462" s="1">
        <v>10372.950000000001</v>
      </c>
      <c r="C1462" s="1">
        <f t="shared" si="23"/>
        <v>0.30977336234878206</v>
      </c>
    </row>
    <row r="1463" spans="1:3" x14ac:dyDescent="0.25">
      <c r="A1463" s="1">
        <v>2870.4650000000001</v>
      </c>
      <c r="B1463" s="1">
        <v>10660.07</v>
      </c>
      <c r="C1463" s="1">
        <f t="shared" si="23"/>
        <v>0.31834779178279865</v>
      </c>
    </row>
    <row r="1464" spans="1:3" x14ac:dyDescent="0.25">
      <c r="A1464" s="1">
        <v>2872.393</v>
      </c>
      <c r="B1464" s="1">
        <v>10682.37</v>
      </c>
      <c r="C1464" s="1">
        <f t="shared" si="23"/>
        <v>0.31901374948821304</v>
      </c>
    </row>
    <row r="1465" spans="1:3" x14ac:dyDescent="0.25">
      <c r="A1465" s="1">
        <v>2874.3220000000001</v>
      </c>
      <c r="B1465" s="1">
        <v>10510.18</v>
      </c>
      <c r="C1465" s="1">
        <f t="shared" si="23"/>
        <v>0.31387154064089023</v>
      </c>
    </row>
    <row r="1466" spans="1:3" x14ac:dyDescent="0.25">
      <c r="A1466" s="1">
        <v>2876.25</v>
      </c>
      <c r="B1466" s="1">
        <v>10538.51</v>
      </c>
      <c r="C1466" s="1">
        <f t="shared" si="23"/>
        <v>0.31471757569893455</v>
      </c>
    </row>
    <row r="1467" spans="1:3" x14ac:dyDescent="0.25">
      <c r="A1467" s="1">
        <v>2878.1779999999999</v>
      </c>
      <c r="B1467" s="1">
        <v>10425.01</v>
      </c>
      <c r="C1467" s="1">
        <f t="shared" si="23"/>
        <v>0.31132806002339514</v>
      </c>
    </row>
    <row r="1468" spans="1:3" x14ac:dyDescent="0.25">
      <c r="A1468" s="1">
        <v>2880.107</v>
      </c>
      <c r="B1468" s="1">
        <v>10473.99</v>
      </c>
      <c r="C1468" s="1">
        <f t="shared" si="23"/>
        <v>0.31279077788936799</v>
      </c>
    </row>
    <row r="1469" spans="1:3" x14ac:dyDescent="0.25">
      <c r="A1469" s="1">
        <v>2882.0349999999999</v>
      </c>
      <c r="B1469" s="1">
        <v>10755.17</v>
      </c>
      <c r="C1469" s="1">
        <f t="shared" si="23"/>
        <v>0.32118781769243565</v>
      </c>
    </row>
    <row r="1470" spans="1:3" x14ac:dyDescent="0.25">
      <c r="A1470" s="1">
        <v>2883.9639999999999</v>
      </c>
      <c r="B1470" s="1">
        <v>11044.47</v>
      </c>
      <c r="C1470" s="1">
        <f t="shared" si="23"/>
        <v>0.32982734971828193</v>
      </c>
    </row>
    <row r="1471" spans="1:3" x14ac:dyDescent="0.25">
      <c r="A1471" s="1">
        <v>2885.8919999999998</v>
      </c>
      <c r="B1471" s="1">
        <v>11331.64</v>
      </c>
      <c r="C1471" s="1">
        <f t="shared" si="23"/>
        <v>0.3384032723310102</v>
      </c>
    </row>
    <row r="1472" spans="1:3" x14ac:dyDescent="0.25">
      <c r="A1472" s="1">
        <v>2887.8209999999999</v>
      </c>
      <c r="B1472" s="1">
        <v>11916.21</v>
      </c>
      <c r="C1472" s="1">
        <f t="shared" si="23"/>
        <v>0.35586062192087881</v>
      </c>
    </row>
    <row r="1473" spans="1:3" x14ac:dyDescent="0.25">
      <c r="A1473" s="1">
        <v>2889.7489999999998</v>
      </c>
      <c r="B1473" s="1">
        <v>12397.22</v>
      </c>
      <c r="C1473" s="1">
        <f t="shared" si="23"/>
        <v>0.37022529976309226</v>
      </c>
    </row>
    <row r="1474" spans="1:3" x14ac:dyDescent="0.25">
      <c r="A1474" s="1">
        <v>2891.6779999999999</v>
      </c>
      <c r="B1474" s="1">
        <v>12906.72</v>
      </c>
      <c r="C1474" s="1">
        <f t="shared" ref="C1474:C1537" si="24">B1474/$B$1</f>
        <v>0.38544079083522742</v>
      </c>
    </row>
    <row r="1475" spans="1:3" x14ac:dyDescent="0.25">
      <c r="A1475" s="1">
        <v>2893.6060000000002</v>
      </c>
      <c r="B1475" s="1">
        <v>13507.23</v>
      </c>
      <c r="C1475" s="1">
        <f t="shared" si="24"/>
        <v>0.4033741657983832</v>
      </c>
    </row>
    <row r="1476" spans="1:3" x14ac:dyDescent="0.25">
      <c r="A1476" s="1">
        <v>2895.5349999999999</v>
      </c>
      <c r="B1476" s="1">
        <v>14077.6</v>
      </c>
      <c r="C1476" s="1">
        <f t="shared" si="24"/>
        <v>0.42040745263413148</v>
      </c>
    </row>
    <row r="1477" spans="1:3" x14ac:dyDescent="0.25">
      <c r="A1477" s="1">
        <v>2897.4630000000002</v>
      </c>
      <c r="B1477" s="1">
        <v>14040.94</v>
      </c>
      <c r="C1477" s="1">
        <f t="shared" si="24"/>
        <v>0.41931265400271939</v>
      </c>
    </row>
    <row r="1478" spans="1:3" x14ac:dyDescent="0.25">
      <c r="A1478" s="1">
        <v>2899.3919999999998</v>
      </c>
      <c r="B1478" s="1">
        <v>14481.25</v>
      </c>
      <c r="C1478" s="1">
        <f t="shared" si="24"/>
        <v>0.43246188437361599</v>
      </c>
    </row>
    <row r="1479" spans="1:3" x14ac:dyDescent="0.25">
      <c r="A1479" s="1">
        <v>2901.32</v>
      </c>
      <c r="B1479" s="1">
        <v>14321.26</v>
      </c>
      <c r="C1479" s="1">
        <f t="shared" si="24"/>
        <v>0.42768401113194593</v>
      </c>
    </row>
    <row r="1480" spans="1:3" x14ac:dyDescent="0.25">
      <c r="A1480" s="1">
        <v>2903.2489999999998</v>
      </c>
      <c r="B1480" s="1">
        <v>14163.6</v>
      </c>
      <c r="C1480" s="1">
        <f t="shared" si="24"/>
        <v>0.42297572001824069</v>
      </c>
    </row>
    <row r="1481" spans="1:3" x14ac:dyDescent="0.25">
      <c r="A1481" s="1">
        <v>2905.1770000000001</v>
      </c>
      <c r="B1481" s="1">
        <v>14128.49</v>
      </c>
      <c r="C1481" s="1">
        <f t="shared" si="24"/>
        <v>0.42192720992689098</v>
      </c>
    </row>
    <row r="1482" spans="1:3" x14ac:dyDescent="0.25">
      <c r="A1482" s="1">
        <v>2907.105</v>
      </c>
      <c r="B1482" s="1">
        <v>14257.71</v>
      </c>
      <c r="C1482" s="1">
        <f t="shared" si="24"/>
        <v>0.42578618098938614</v>
      </c>
    </row>
    <row r="1483" spans="1:3" x14ac:dyDescent="0.25">
      <c r="A1483" s="1">
        <v>2909.0340000000001</v>
      </c>
      <c r="B1483" s="1">
        <v>14105.22</v>
      </c>
      <c r="C1483" s="1">
        <f t="shared" si="24"/>
        <v>0.42123228455446982</v>
      </c>
    </row>
    <row r="1484" spans="1:3" x14ac:dyDescent="0.25">
      <c r="A1484" s="1">
        <v>2910.962</v>
      </c>
      <c r="B1484" s="1">
        <v>13852.11</v>
      </c>
      <c r="C1484" s="1">
        <f t="shared" si="24"/>
        <v>0.41367351528014573</v>
      </c>
    </row>
    <row r="1485" spans="1:3" x14ac:dyDescent="0.25">
      <c r="A1485" s="1">
        <v>2912.8910000000001</v>
      </c>
      <c r="B1485" s="1">
        <v>13499.6</v>
      </c>
      <c r="C1485" s="1">
        <f t="shared" si="24"/>
        <v>0.40314630672697915</v>
      </c>
    </row>
    <row r="1486" spans="1:3" x14ac:dyDescent="0.25">
      <c r="A1486" s="1">
        <v>2914.819</v>
      </c>
      <c r="B1486" s="1">
        <v>13282.66</v>
      </c>
      <c r="C1486" s="1">
        <f t="shared" si="24"/>
        <v>0.39666770293269255</v>
      </c>
    </row>
    <row r="1487" spans="1:3" x14ac:dyDescent="0.25">
      <c r="A1487" s="1">
        <v>2916.748</v>
      </c>
      <c r="B1487" s="1">
        <v>13340.15</v>
      </c>
      <c r="C1487" s="1">
        <f t="shared" si="24"/>
        <v>0.39838455981539533</v>
      </c>
    </row>
    <row r="1488" spans="1:3" x14ac:dyDescent="0.25">
      <c r="A1488" s="1">
        <v>2918.6759999999999</v>
      </c>
      <c r="B1488" s="1">
        <v>13644.07</v>
      </c>
      <c r="C1488" s="1">
        <f t="shared" si="24"/>
        <v>0.40746069729654022</v>
      </c>
    </row>
    <row r="1489" spans="1:3" x14ac:dyDescent="0.25">
      <c r="A1489" s="1">
        <v>2920.605</v>
      </c>
      <c r="B1489" s="1">
        <v>13478.98</v>
      </c>
      <c r="C1489" s="1">
        <f t="shared" si="24"/>
        <v>0.40253051982627758</v>
      </c>
    </row>
    <row r="1490" spans="1:3" x14ac:dyDescent="0.25">
      <c r="A1490" s="1">
        <v>2922.5329999999999</v>
      </c>
      <c r="B1490" s="1">
        <v>13770.37</v>
      </c>
      <c r="C1490" s="1">
        <f t="shared" si="24"/>
        <v>0.41123246672227265</v>
      </c>
    </row>
    <row r="1491" spans="1:3" x14ac:dyDescent="0.25">
      <c r="A1491" s="1">
        <v>2924.462</v>
      </c>
      <c r="B1491" s="1">
        <v>13509.4</v>
      </c>
      <c r="C1491" s="1">
        <f t="shared" si="24"/>
        <v>0.40343896975447063</v>
      </c>
    </row>
    <row r="1492" spans="1:3" x14ac:dyDescent="0.25">
      <c r="A1492" s="1">
        <v>2926.39</v>
      </c>
      <c r="B1492" s="1">
        <v>13028.67</v>
      </c>
      <c r="C1492" s="1">
        <f t="shared" si="24"/>
        <v>0.38908265371304268</v>
      </c>
    </row>
    <row r="1493" spans="1:3" x14ac:dyDescent="0.25">
      <c r="A1493" s="1">
        <v>2928.319</v>
      </c>
      <c r="B1493" s="1">
        <v>12889.61</v>
      </c>
      <c r="C1493" s="1">
        <f t="shared" si="24"/>
        <v>0.38492982508008666</v>
      </c>
    </row>
    <row r="1494" spans="1:3" x14ac:dyDescent="0.25">
      <c r="A1494" s="1">
        <v>2930.2469999999998</v>
      </c>
      <c r="B1494" s="1">
        <v>12907.04</v>
      </c>
      <c r="C1494" s="1">
        <f t="shared" si="24"/>
        <v>0.3854503471789823</v>
      </c>
    </row>
    <row r="1495" spans="1:3" x14ac:dyDescent="0.25">
      <c r="A1495" s="1">
        <v>2932.1759999999999</v>
      </c>
      <c r="B1495" s="1">
        <v>12812.25</v>
      </c>
      <c r="C1495" s="1">
        <f t="shared" si="24"/>
        <v>0.38261957897735771</v>
      </c>
    </row>
    <row r="1496" spans="1:3" x14ac:dyDescent="0.25">
      <c r="A1496" s="1">
        <v>2934.1039999999998</v>
      </c>
      <c r="B1496" s="1">
        <v>12562.6</v>
      </c>
      <c r="C1496" s="1">
        <f t="shared" si="24"/>
        <v>0.37516413766988266</v>
      </c>
    </row>
    <row r="1497" spans="1:3" x14ac:dyDescent="0.25">
      <c r="A1497" s="1">
        <v>2936.0320000000002</v>
      </c>
      <c r="B1497" s="1">
        <v>12048.97</v>
      </c>
      <c r="C1497" s="1">
        <f t="shared" si="24"/>
        <v>0.35982531003616175</v>
      </c>
    </row>
    <row r="1498" spans="1:3" x14ac:dyDescent="0.25">
      <c r="A1498" s="1">
        <v>2937.9609999999998</v>
      </c>
      <c r="B1498" s="1">
        <v>12389.09</v>
      </c>
      <c r="C1498" s="1">
        <f t="shared" si="24"/>
        <v>0.36998250890457124</v>
      </c>
    </row>
    <row r="1499" spans="1:3" x14ac:dyDescent="0.25">
      <c r="A1499" s="1">
        <v>2939.8890000000001</v>
      </c>
      <c r="B1499" s="1">
        <v>12021.32</v>
      </c>
      <c r="C1499" s="1">
        <f t="shared" si="24"/>
        <v>0.35899958220859646</v>
      </c>
    </row>
    <row r="1500" spans="1:3" x14ac:dyDescent="0.25">
      <c r="A1500" s="1">
        <v>2941.8180000000002</v>
      </c>
      <c r="B1500" s="1">
        <v>11935.63</v>
      </c>
      <c r="C1500" s="1">
        <f t="shared" si="24"/>
        <v>0.35644057253249978</v>
      </c>
    </row>
    <row r="1501" spans="1:3" x14ac:dyDescent="0.25">
      <c r="A1501" s="1">
        <v>2943.7460000000001</v>
      </c>
      <c r="B1501" s="1">
        <v>11716.8</v>
      </c>
      <c r="C1501" s="1">
        <f t="shared" si="24"/>
        <v>0.34990552658291124</v>
      </c>
    </row>
    <row r="1502" spans="1:3" x14ac:dyDescent="0.25">
      <c r="A1502" s="1">
        <v>2945.6750000000002</v>
      </c>
      <c r="B1502" s="1">
        <v>11124.51</v>
      </c>
      <c r="C1502" s="1">
        <f t="shared" si="24"/>
        <v>0.33221763019995754</v>
      </c>
    </row>
    <row r="1503" spans="1:3" x14ac:dyDescent="0.25">
      <c r="A1503" s="1">
        <v>2947.6030000000001</v>
      </c>
      <c r="B1503" s="1">
        <v>11248.18</v>
      </c>
      <c r="C1503" s="1">
        <f t="shared" si="24"/>
        <v>0.33591085842545498</v>
      </c>
    </row>
    <row r="1504" spans="1:3" x14ac:dyDescent="0.25">
      <c r="A1504" s="1">
        <v>2949.5320000000002</v>
      </c>
      <c r="B1504" s="1">
        <v>10850.56</v>
      </c>
      <c r="C1504" s="1">
        <f t="shared" si="24"/>
        <v>0.32403650403860046</v>
      </c>
    </row>
    <row r="1505" spans="1:3" x14ac:dyDescent="0.25">
      <c r="A1505" s="1">
        <v>2951.46</v>
      </c>
      <c r="B1505" s="1">
        <v>10469.92</v>
      </c>
      <c r="C1505" s="1">
        <f t="shared" si="24"/>
        <v>0.31266923314223632</v>
      </c>
    </row>
    <row r="1506" spans="1:3" x14ac:dyDescent="0.25">
      <c r="A1506" s="1">
        <v>2953.3890000000001</v>
      </c>
      <c r="B1506" s="1">
        <v>10355.01</v>
      </c>
      <c r="C1506" s="1">
        <f t="shared" si="24"/>
        <v>0.30923760982702719</v>
      </c>
    </row>
    <row r="1507" spans="1:3" x14ac:dyDescent="0.25">
      <c r="A1507" s="1">
        <v>2955.317</v>
      </c>
      <c r="B1507" s="1">
        <v>9666.5249999999996</v>
      </c>
      <c r="C1507" s="1">
        <f t="shared" si="24"/>
        <v>0.28867698692065036</v>
      </c>
    </row>
    <row r="1508" spans="1:3" x14ac:dyDescent="0.25">
      <c r="A1508" s="1">
        <v>2957.2460000000001</v>
      </c>
      <c r="B1508" s="1">
        <v>9700.9699999999993</v>
      </c>
      <c r="C1508" s="1">
        <f t="shared" si="24"/>
        <v>0.28970563773513458</v>
      </c>
    </row>
    <row r="1509" spans="1:3" x14ac:dyDescent="0.25">
      <c r="A1509" s="1">
        <v>2959.174</v>
      </c>
      <c r="B1509" s="1">
        <v>9292.1419999999998</v>
      </c>
      <c r="C1509" s="1">
        <f t="shared" si="24"/>
        <v>0.27749657240826731</v>
      </c>
    </row>
    <row r="1510" spans="1:3" x14ac:dyDescent="0.25">
      <c r="A1510" s="1">
        <v>2961.1030000000001</v>
      </c>
      <c r="B1510" s="1">
        <v>9070.3700000000008</v>
      </c>
      <c r="C1510" s="1">
        <f t="shared" si="24"/>
        <v>0.27087366782328293</v>
      </c>
    </row>
    <row r="1511" spans="1:3" x14ac:dyDescent="0.25">
      <c r="A1511" s="1">
        <v>2963.0309999999999</v>
      </c>
      <c r="B1511" s="1">
        <v>8398.9650000000001</v>
      </c>
      <c r="C1511" s="1">
        <f t="shared" si="24"/>
        <v>0.25082311476481989</v>
      </c>
    </row>
    <row r="1512" spans="1:3" x14ac:dyDescent="0.25">
      <c r="A1512" s="1">
        <v>2964.9589999999998</v>
      </c>
      <c r="B1512" s="1">
        <v>7863.3270000000002</v>
      </c>
      <c r="C1512" s="1">
        <f t="shared" si="24"/>
        <v>0.23482704958936093</v>
      </c>
    </row>
    <row r="1513" spans="1:3" x14ac:dyDescent="0.25">
      <c r="A1513" s="1">
        <v>2966.8879999999999</v>
      </c>
      <c r="B1513" s="1">
        <v>7604.3829999999998</v>
      </c>
      <c r="C1513" s="1">
        <f t="shared" si="24"/>
        <v>0.22709405622295667</v>
      </c>
    </row>
    <row r="1514" spans="1:3" x14ac:dyDescent="0.25">
      <c r="A1514" s="1">
        <v>2968.8159999999998</v>
      </c>
      <c r="B1514" s="1">
        <v>7088.7269999999999</v>
      </c>
      <c r="C1514" s="1">
        <f t="shared" si="24"/>
        <v>0.21169472498783806</v>
      </c>
    </row>
    <row r="1515" spans="1:3" x14ac:dyDescent="0.25">
      <c r="A1515" s="1">
        <v>2970.7449999999999</v>
      </c>
      <c r="B1515" s="1">
        <v>6200.0630000000001</v>
      </c>
      <c r="C1515" s="1">
        <f t="shared" si="24"/>
        <v>0.18515604165490787</v>
      </c>
    </row>
    <row r="1516" spans="1:3" x14ac:dyDescent="0.25">
      <c r="A1516" s="1">
        <v>2972.6729999999998</v>
      </c>
      <c r="B1516" s="1">
        <v>5823.9840000000004</v>
      </c>
      <c r="C1516" s="1">
        <f t="shared" si="24"/>
        <v>0.17392497852062425</v>
      </c>
    </row>
    <row r="1517" spans="1:3" x14ac:dyDescent="0.25">
      <c r="A1517" s="1">
        <v>2974.6019999999999</v>
      </c>
      <c r="B1517" s="1">
        <v>5671.1959999999999</v>
      </c>
      <c r="C1517" s="1">
        <f t="shared" si="24"/>
        <v>0.16936218274058618</v>
      </c>
    </row>
    <row r="1518" spans="1:3" x14ac:dyDescent="0.25">
      <c r="A1518" s="1">
        <v>2976.53</v>
      </c>
      <c r="B1518" s="1">
        <v>4954.2479999999996</v>
      </c>
      <c r="C1518" s="1">
        <f t="shared" si="24"/>
        <v>0.14795155292079193</v>
      </c>
    </row>
    <row r="1519" spans="1:3" x14ac:dyDescent="0.25">
      <c r="A1519" s="1">
        <v>2978.4589999999998</v>
      </c>
      <c r="B1519" s="1">
        <v>4654.7150000000001</v>
      </c>
      <c r="C1519" s="1">
        <f t="shared" si="24"/>
        <v>0.13900642693981086</v>
      </c>
    </row>
    <row r="1520" spans="1:3" x14ac:dyDescent="0.25">
      <c r="A1520" s="1">
        <v>2980.3870000000002</v>
      </c>
      <c r="B1520" s="1">
        <v>4588.1180000000004</v>
      </c>
      <c r="C1520" s="1">
        <f t="shared" si="24"/>
        <v>0.13701760248656064</v>
      </c>
    </row>
    <row r="1521" spans="1:3" x14ac:dyDescent="0.25">
      <c r="A1521" s="1">
        <v>2982.3159999999998</v>
      </c>
      <c r="B1521" s="1">
        <v>4125.7849999999999</v>
      </c>
      <c r="C1521" s="1">
        <f t="shared" si="24"/>
        <v>0.12321068662031243</v>
      </c>
    </row>
    <row r="1522" spans="1:3" x14ac:dyDescent="0.25">
      <c r="A1522" s="1">
        <v>2984.2440000000001</v>
      </c>
      <c r="B1522" s="1">
        <v>3865.1039999999998</v>
      </c>
      <c r="C1522" s="1">
        <f t="shared" si="24"/>
        <v>0.11542582022546401</v>
      </c>
    </row>
    <row r="1523" spans="1:3" x14ac:dyDescent="0.25">
      <c r="A1523" s="1">
        <v>2986.1729999999998</v>
      </c>
      <c r="B1523" s="1">
        <v>3612.2089999999998</v>
      </c>
      <c r="C1523" s="1">
        <f t="shared" si="24"/>
        <v>0.10787347161960018</v>
      </c>
    </row>
    <row r="1524" spans="1:3" x14ac:dyDescent="0.25">
      <c r="A1524" s="1">
        <v>2988.1010000000001</v>
      </c>
      <c r="B1524" s="1">
        <v>3242.3589999999999</v>
      </c>
      <c r="C1524" s="1">
        <f t="shared" si="24"/>
        <v>9.6828428689219037E-2</v>
      </c>
    </row>
    <row r="1525" spans="1:3" x14ac:dyDescent="0.25">
      <c r="A1525" s="1">
        <v>2990.03</v>
      </c>
      <c r="B1525" s="1">
        <v>2821.5309999999999</v>
      </c>
      <c r="C1525" s="1">
        <f t="shared" si="24"/>
        <v>8.4261000471545833E-2</v>
      </c>
    </row>
    <row r="1526" spans="1:3" x14ac:dyDescent="0.25">
      <c r="A1526" s="1">
        <v>2991.9580000000001</v>
      </c>
      <c r="B1526" s="1">
        <v>2823.2330000000002</v>
      </c>
      <c r="C1526" s="1">
        <f t="shared" si="24"/>
        <v>8.4311828274891809E-2</v>
      </c>
    </row>
    <row r="1527" spans="1:3" x14ac:dyDescent="0.25">
      <c r="A1527" s="1">
        <v>2993.886</v>
      </c>
      <c r="B1527" s="1">
        <v>2683.5160000000001</v>
      </c>
      <c r="C1527" s="1">
        <f t="shared" si="24"/>
        <v>8.0139379273664116E-2</v>
      </c>
    </row>
    <row r="1528" spans="1:3" x14ac:dyDescent="0.25">
      <c r="A1528" s="1">
        <v>2995.8150000000001</v>
      </c>
      <c r="B1528" s="1">
        <v>2185.2020000000002</v>
      </c>
      <c r="C1528" s="1">
        <f t="shared" si="24"/>
        <v>6.5257942142908559E-2</v>
      </c>
    </row>
    <row r="1529" spans="1:3" x14ac:dyDescent="0.25">
      <c r="A1529" s="1">
        <v>2997.7429999999999</v>
      </c>
      <c r="B1529" s="1">
        <v>2094.0219999999999</v>
      </c>
      <c r="C1529" s="1">
        <f t="shared" si="24"/>
        <v>6.2534981444268153E-2</v>
      </c>
    </row>
    <row r="1530" spans="1:3" x14ac:dyDescent="0.25">
      <c r="A1530" s="1">
        <v>2999.672</v>
      </c>
      <c r="B1530" s="1">
        <v>2287.444</v>
      </c>
      <c r="C1530" s="1">
        <f t="shared" si="24"/>
        <v>6.8311253699723545E-2</v>
      </c>
    </row>
    <row r="1531" spans="1:3" x14ac:dyDescent="0.25">
      <c r="A1531" s="1">
        <v>3001.6</v>
      </c>
      <c r="B1531" s="1">
        <v>1747.8889999999999</v>
      </c>
      <c r="C1531" s="1">
        <f t="shared" si="24"/>
        <v>5.2198212903990696E-2</v>
      </c>
    </row>
    <row r="1532" spans="1:3" x14ac:dyDescent="0.25">
      <c r="A1532" s="1">
        <v>3003.529</v>
      </c>
      <c r="B1532" s="1">
        <v>1574.7629999999999</v>
      </c>
      <c r="C1532" s="1">
        <f t="shared" si="24"/>
        <v>4.702805175118506E-2</v>
      </c>
    </row>
    <row r="1533" spans="1:3" x14ac:dyDescent="0.25">
      <c r="A1533" s="1">
        <v>3005.4569999999999</v>
      </c>
      <c r="B1533" s="1">
        <v>1738.4849999999999</v>
      </c>
      <c r="C1533" s="1">
        <f t="shared" si="24"/>
        <v>5.1917375851895778E-2</v>
      </c>
    </row>
    <row r="1534" spans="1:3" x14ac:dyDescent="0.25">
      <c r="A1534" s="1">
        <v>3007.386</v>
      </c>
      <c r="B1534" s="1">
        <v>1600.799</v>
      </c>
      <c r="C1534" s="1">
        <f t="shared" si="24"/>
        <v>4.7805579769936997E-2</v>
      </c>
    </row>
    <row r="1535" spans="1:3" x14ac:dyDescent="0.25">
      <c r="A1535" s="1">
        <v>3009.3139999999999</v>
      </c>
      <c r="B1535" s="1">
        <v>1044.059</v>
      </c>
      <c r="C1535" s="1">
        <f t="shared" si="24"/>
        <v>3.1179333450995814E-2</v>
      </c>
    </row>
    <row r="1536" spans="1:3" x14ac:dyDescent="0.25">
      <c r="A1536" s="1">
        <v>3011.2429999999999</v>
      </c>
      <c r="B1536" s="1">
        <v>707.38969999999995</v>
      </c>
      <c r="C1536" s="1">
        <f t="shared" si="24"/>
        <v>2.1125184818195038E-2</v>
      </c>
    </row>
    <row r="1537" spans="1:3" x14ac:dyDescent="0.25">
      <c r="A1537" s="1">
        <v>3013.1709999999998</v>
      </c>
      <c r="B1537" s="1">
        <v>836.3741</v>
      </c>
      <c r="C1537" s="1">
        <f t="shared" si="24"/>
        <v>2.4977120022600753E-2</v>
      </c>
    </row>
    <row r="1538" spans="1:3" x14ac:dyDescent="0.25">
      <c r="A1538" s="1">
        <v>3015.1</v>
      </c>
      <c r="B1538" s="1">
        <v>907.77009999999996</v>
      </c>
      <c r="C1538" s="1">
        <f t="shared" ref="C1538:C1601" si="25">B1538/$B$1</f>
        <v>2.7109259768599108E-2</v>
      </c>
    </row>
    <row r="1539" spans="1:3" x14ac:dyDescent="0.25">
      <c r="A1539" s="1">
        <v>3017.0279999999998</v>
      </c>
      <c r="B1539" s="1">
        <v>524.91780000000006</v>
      </c>
      <c r="C1539" s="1">
        <f t="shared" si="25"/>
        <v>1.5675921686957472E-2</v>
      </c>
    </row>
    <row r="1540" spans="1:3" x14ac:dyDescent="0.25">
      <c r="A1540" s="1">
        <v>3018.9569999999999</v>
      </c>
      <c r="B1540" s="1">
        <v>79.244309999999999</v>
      </c>
      <c r="C1540" s="1">
        <f t="shared" si="25"/>
        <v>2.3665183342934473E-3</v>
      </c>
    </row>
    <row r="1541" spans="1:3" x14ac:dyDescent="0.25">
      <c r="A1541" s="1">
        <v>3020.8850000000002</v>
      </c>
      <c r="B1541" s="1">
        <v>616.87450000000001</v>
      </c>
      <c r="C1541" s="1">
        <f t="shared" si="25"/>
        <v>1.8422077423705288E-2</v>
      </c>
    </row>
    <row r="1542" spans="1:3" x14ac:dyDescent="0.25">
      <c r="A1542" s="1">
        <v>3022.8130000000001</v>
      </c>
      <c r="B1542" s="1">
        <v>25.257539999999999</v>
      </c>
      <c r="C1542" s="1">
        <f t="shared" si="25"/>
        <v>7.5428042075387008E-4</v>
      </c>
    </row>
    <row r="1543" spans="1:3" x14ac:dyDescent="0.25">
      <c r="A1543" s="1">
        <v>3024.7420000000002</v>
      </c>
      <c r="B1543" s="1">
        <v>410.38740000000001</v>
      </c>
      <c r="C1543" s="1">
        <f t="shared" si="25"/>
        <v>1.2255634584527502E-2</v>
      </c>
    </row>
    <row r="1544" spans="1:3" x14ac:dyDescent="0.25">
      <c r="A1544" s="1">
        <v>3026.67</v>
      </c>
      <c r="B1544" s="1">
        <v>-97.139660000000006</v>
      </c>
      <c r="C1544" s="1">
        <f t="shared" si="25"/>
        <v>-2.9009374474587742E-3</v>
      </c>
    </row>
    <row r="1545" spans="1:3" x14ac:dyDescent="0.25">
      <c r="A1545" s="1">
        <v>3028.5990000000002</v>
      </c>
      <c r="B1545" s="1">
        <v>395.81380000000001</v>
      </c>
      <c r="C1545" s="1">
        <f t="shared" si="25"/>
        <v>1.1820414799073394E-2</v>
      </c>
    </row>
    <row r="1546" spans="1:3" x14ac:dyDescent="0.25">
      <c r="A1546" s="1">
        <v>3030.527</v>
      </c>
      <c r="B1546" s="1">
        <v>348.36680000000001</v>
      </c>
      <c r="C1546" s="1">
        <f t="shared" si="25"/>
        <v>1.0403477792400974E-2</v>
      </c>
    </row>
    <row r="1547" spans="1:3" x14ac:dyDescent="0.25">
      <c r="A1547" s="1">
        <v>3032.4560000000001</v>
      </c>
      <c r="B1547" s="1">
        <v>70.026430000000005</v>
      </c>
      <c r="C1547" s="1">
        <f t="shared" si="25"/>
        <v>2.0912394906349324E-3</v>
      </c>
    </row>
    <row r="1548" spans="1:3" x14ac:dyDescent="0.25">
      <c r="A1548" s="1">
        <v>3034.384</v>
      </c>
      <c r="B1548" s="1">
        <v>378.84350000000001</v>
      </c>
      <c r="C1548" s="1">
        <f t="shared" si="25"/>
        <v>1.1313620985253068E-2</v>
      </c>
    </row>
    <row r="1549" spans="1:3" x14ac:dyDescent="0.25">
      <c r="A1549" s="1">
        <v>3036.3130000000001</v>
      </c>
      <c r="B1549" s="1">
        <v>614.99540000000002</v>
      </c>
      <c r="C1549" s="1">
        <f t="shared" si="25"/>
        <v>1.8365960781362503E-2</v>
      </c>
    </row>
    <row r="1550" spans="1:3" x14ac:dyDescent="0.25">
      <c r="A1550" s="1">
        <v>3038.241</v>
      </c>
      <c r="B1550" s="1">
        <v>404.73750000000001</v>
      </c>
      <c r="C1550" s="1">
        <f t="shared" si="25"/>
        <v>1.20869083764638E-2</v>
      </c>
    </row>
    <row r="1551" spans="1:3" x14ac:dyDescent="0.25">
      <c r="A1551" s="1">
        <v>3040.17</v>
      </c>
      <c r="B1551" s="1">
        <v>453.52289999999999</v>
      </c>
      <c r="C1551" s="1">
        <f t="shared" si="25"/>
        <v>1.3543814790890773E-2</v>
      </c>
    </row>
    <row r="1552" spans="1:3" x14ac:dyDescent="0.25">
      <c r="A1552" s="1">
        <v>3042.098</v>
      </c>
      <c r="B1552" s="1">
        <v>556.66200000000003</v>
      </c>
      <c r="C1552" s="1">
        <f t="shared" si="25"/>
        <v>1.6623916960150944E-2</v>
      </c>
    </row>
    <row r="1553" spans="1:3" x14ac:dyDescent="0.25">
      <c r="A1553" s="1">
        <v>3044.027</v>
      </c>
      <c r="B1553" s="1">
        <v>839.95399999999995</v>
      </c>
      <c r="C1553" s="1">
        <f t="shared" si="25"/>
        <v>2.5084028632000429E-2</v>
      </c>
    </row>
    <row r="1554" spans="1:3" x14ac:dyDescent="0.25">
      <c r="A1554" s="1">
        <v>3045.9549999999999</v>
      </c>
      <c r="B1554" s="1">
        <v>1104.56</v>
      </c>
      <c r="C1554" s="1">
        <f t="shared" si="25"/>
        <v>3.2986109555716618E-2</v>
      </c>
    </row>
    <row r="1555" spans="1:3" x14ac:dyDescent="0.25">
      <c r="A1555" s="1">
        <v>3047.884</v>
      </c>
      <c r="B1555" s="1">
        <v>1064.7339999999999</v>
      </c>
      <c r="C1555" s="1">
        <f t="shared" si="25"/>
        <v>3.1796762848280195E-2</v>
      </c>
    </row>
    <row r="1556" spans="1:3" x14ac:dyDescent="0.25">
      <c r="A1556" s="1">
        <v>3049.8119999999999</v>
      </c>
      <c r="B1556" s="1">
        <v>1603.519</v>
      </c>
      <c r="C1556" s="1">
        <f t="shared" si="25"/>
        <v>4.7886808691853008E-2</v>
      </c>
    </row>
    <row r="1557" spans="1:3" x14ac:dyDescent="0.25">
      <c r="A1557" s="1">
        <v>3051.74</v>
      </c>
      <c r="B1557" s="1">
        <v>1532.1130000000001</v>
      </c>
      <c r="C1557" s="1">
        <f t="shared" si="25"/>
        <v>4.5754370310112313E-2</v>
      </c>
    </row>
    <row r="1558" spans="1:3" x14ac:dyDescent="0.25">
      <c r="A1558" s="1">
        <v>3053.6689999999999</v>
      </c>
      <c r="B1558" s="1">
        <v>1987.5340000000001</v>
      </c>
      <c r="C1558" s="1">
        <f t="shared" si="25"/>
        <v>5.9354869151256318E-2</v>
      </c>
    </row>
    <row r="1559" spans="1:3" x14ac:dyDescent="0.25">
      <c r="A1559" s="1">
        <v>3055.5970000000002</v>
      </c>
      <c r="B1559" s="1">
        <v>2002.8309999999999</v>
      </c>
      <c r="C1559" s="1">
        <f t="shared" si="25"/>
        <v>5.9811692246311172E-2</v>
      </c>
    </row>
    <row r="1560" spans="1:3" x14ac:dyDescent="0.25">
      <c r="A1560" s="1">
        <v>3057.5259999999998</v>
      </c>
      <c r="B1560" s="1">
        <v>2045.328</v>
      </c>
      <c r="C1560" s="1">
        <f t="shared" si="25"/>
        <v>6.1080804560526149E-2</v>
      </c>
    </row>
    <row r="1561" spans="1:3" x14ac:dyDescent="0.25">
      <c r="A1561" s="1">
        <v>3059.4540000000002</v>
      </c>
      <c r="B1561" s="1">
        <v>2089.9459999999999</v>
      </c>
      <c r="C1561" s="1">
        <f t="shared" si="25"/>
        <v>6.2413257515691066E-2</v>
      </c>
    </row>
    <row r="1562" spans="1:3" x14ac:dyDescent="0.25">
      <c r="A1562" s="1">
        <v>3061.3829999999998</v>
      </c>
      <c r="B1562" s="1">
        <v>1659.829</v>
      </c>
      <c r="C1562" s="1">
        <f t="shared" si="25"/>
        <v>4.9568426556959838E-2</v>
      </c>
    </row>
    <row r="1563" spans="1:3" x14ac:dyDescent="0.25">
      <c r="A1563" s="1">
        <v>3063.3110000000001</v>
      </c>
      <c r="B1563" s="1">
        <v>1681.829</v>
      </c>
      <c r="C1563" s="1">
        <f t="shared" si="25"/>
        <v>5.0225425190104048E-2</v>
      </c>
    </row>
    <row r="1564" spans="1:3" x14ac:dyDescent="0.25">
      <c r="A1564" s="1">
        <v>3065.24</v>
      </c>
      <c r="B1564" s="1">
        <v>1624.402</v>
      </c>
      <c r="C1564" s="1">
        <f t="shared" si="25"/>
        <v>4.8510449712578028E-2</v>
      </c>
    </row>
    <row r="1565" spans="1:3" x14ac:dyDescent="0.25">
      <c r="A1565" s="1">
        <v>3067.1680000000001</v>
      </c>
      <c r="B1565" s="1">
        <v>1243.048</v>
      </c>
      <c r="C1565" s="1">
        <f t="shared" si="25"/>
        <v>3.7121856224210936E-2</v>
      </c>
    </row>
    <row r="1566" spans="1:3" x14ac:dyDescent="0.25">
      <c r="A1566" s="1">
        <v>3069.0970000000002</v>
      </c>
      <c r="B1566" s="1">
        <v>894.15650000000005</v>
      </c>
      <c r="C1566" s="1">
        <f t="shared" si="25"/>
        <v>2.6702709014409475E-2</v>
      </c>
    </row>
    <row r="1567" spans="1:3" x14ac:dyDescent="0.25">
      <c r="A1567" s="1">
        <v>3071.0250000000001</v>
      </c>
      <c r="B1567" s="1">
        <v>853.71590000000003</v>
      </c>
      <c r="C1567" s="1">
        <f t="shared" si="25"/>
        <v>2.5495008154248947E-2</v>
      </c>
    </row>
    <row r="1568" spans="1:3" x14ac:dyDescent="0.25">
      <c r="A1568" s="1">
        <v>3072.9540000000002</v>
      </c>
      <c r="B1568" s="1">
        <v>953.45839999999998</v>
      </c>
      <c r="C1568" s="1">
        <f t="shared" si="25"/>
        <v>2.8473675707266492E-2</v>
      </c>
    </row>
    <row r="1569" spans="1:3" x14ac:dyDescent="0.25">
      <c r="A1569" s="1">
        <v>3074.8820000000001</v>
      </c>
      <c r="B1569" s="1">
        <v>859.24689999999998</v>
      </c>
      <c r="C1569" s="1">
        <f t="shared" si="25"/>
        <v>2.5660183583336243E-2</v>
      </c>
    </row>
    <row r="1570" spans="1:3" x14ac:dyDescent="0.25">
      <c r="A1570" s="1">
        <v>3076.8110000000001</v>
      </c>
      <c r="B1570" s="1">
        <v>781.9529</v>
      </c>
      <c r="C1570" s="1">
        <f t="shared" si="25"/>
        <v>2.3351908476506773E-2</v>
      </c>
    </row>
    <row r="1571" spans="1:3" x14ac:dyDescent="0.25">
      <c r="A1571" s="1">
        <v>3078.739</v>
      </c>
      <c r="B1571" s="1">
        <v>581.28340000000003</v>
      </c>
      <c r="C1571" s="1">
        <f t="shared" si="25"/>
        <v>1.7359199966791704E-2</v>
      </c>
    </row>
    <row r="1572" spans="1:3" x14ac:dyDescent="0.25">
      <c r="A1572" s="1">
        <v>3080.6669999999999</v>
      </c>
      <c r="B1572" s="1">
        <v>330.47210000000001</v>
      </c>
      <c r="C1572" s="1">
        <f t="shared" si="25"/>
        <v>9.8690780905589005E-3</v>
      </c>
    </row>
    <row r="1573" spans="1:3" x14ac:dyDescent="0.25">
      <c r="A1573" s="1">
        <v>3082.596</v>
      </c>
      <c r="B1573" s="1">
        <v>529.8039</v>
      </c>
      <c r="C1573" s="1">
        <f t="shared" si="25"/>
        <v>1.5821838097021378E-2</v>
      </c>
    </row>
    <row r="1574" spans="1:3" x14ac:dyDescent="0.25">
      <c r="A1574" s="1">
        <v>3084.5239999999999</v>
      </c>
      <c r="B1574" s="1">
        <v>213.5087</v>
      </c>
      <c r="C1574" s="1">
        <f t="shared" si="25"/>
        <v>6.3761329120180284E-3</v>
      </c>
    </row>
    <row r="1575" spans="1:3" x14ac:dyDescent="0.25">
      <c r="A1575" s="1">
        <v>3086.453</v>
      </c>
      <c r="B1575" s="1">
        <v>338.53</v>
      </c>
      <c r="C1575" s="1">
        <f t="shared" si="25"/>
        <v>1.0109715785377659E-2</v>
      </c>
    </row>
    <row r="1576" spans="1:3" x14ac:dyDescent="0.25">
      <c r="A1576" s="1">
        <v>3088.3809999999999</v>
      </c>
      <c r="B1576" s="1">
        <v>180.49870000000001</v>
      </c>
      <c r="C1576" s="1">
        <f t="shared" si="25"/>
        <v>5.3903363265593793E-3</v>
      </c>
    </row>
    <row r="1577" spans="1:3" x14ac:dyDescent="0.25">
      <c r="A1577" s="1">
        <v>3090.31</v>
      </c>
      <c r="B1577" s="1">
        <v>322.79259999999999</v>
      </c>
      <c r="C1577" s="1">
        <f t="shared" si="25"/>
        <v>9.6397407722302198E-3</v>
      </c>
    </row>
    <row r="1578" spans="1:3" x14ac:dyDescent="0.25">
      <c r="A1578" s="1">
        <v>3092.2379999999998</v>
      </c>
      <c r="B1578" s="1">
        <v>395.60129999999998</v>
      </c>
      <c r="C1578" s="1">
        <f t="shared" si="25"/>
        <v>1.1814068789548705E-2</v>
      </c>
    </row>
    <row r="1579" spans="1:3" x14ac:dyDescent="0.25">
      <c r="A1579" s="1">
        <v>3094.1669999999999</v>
      </c>
      <c r="B1579" s="1">
        <v>109.175</v>
      </c>
      <c r="C1579" s="1">
        <f t="shared" si="25"/>
        <v>3.2603557169781287E-3</v>
      </c>
    </row>
    <row r="1580" spans="1:3" x14ac:dyDescent="0.25">
      <c r="A1580" s="1">
        <v>3096.0949999999998</v>
      </c>
      <c r="B1580" s="1">
        <v>215.36279999999999</v>
      </c>
      <c r="C1580" s="1">
        <f t="shared" si="25"/>
        <v>6.4315029650049678E-3</v>
      </c>
    </row>
    <row r="1581" spans="1:3" x14ac:dyDescent="0.25">
      <c r="A1581" s="1">
        <v>3098.0239999999999</v>
      </c>
      <c r="B1581" s="1">
        <v>-359.71839999999997</v>
      </c>
      <c r="C1581" s="1">
        <f t="shared" si="25"/>
        <v>-1.074247714167369E-2</v>
      </c>
    </row>
    <row r="1582" spans="1:3" x14ac:dyDescent="0.25">
      <c r="A1582" s="1">
        <v>3099.9520000000002</v>
      </c>
      <c r="B1582" s="1">
        <v>18.28809</v>
      </c>
      <c r="C1582" s="1">
        <f t="shared" si="25"/>
        <v>5.4614773330992025E-4</v>
      </c>
    </row>
    <row r="1583" spans="1:3" x14ac:dyDescent="0.25">
      <c r="A1583" s="1">
        <v>3101.8809999999999</v>
      </c>
      <c r="B1583" s="1">
        <v>-268.06200000000001</v>
      </c>
      <c r="C1583" s="1">
        <f t="shared" si="25"/>
        <v>-8.0052894362682963E-3</v>
      </c>
    </row>
    <row r="1584" spans="1:3" x14ac:dyDescent="0.25">
      <c r="A1584" s="1">
        <v>3103.8090000000002</v>
      </c>
      <c r="B1584" s="1">
        <v>-502.09559999999999</v>
      </c>
      <c r="C1584" s="1">
        <f t="shared" si="25"/>
        <v>-1.4994369223078211E-2</v>
      </c>
    </row>
    <row r="1585" spans="1:3" x14ac:dyDescent="0.25">
      <c r="A1585" s="1">
        <v>3105.7379999999998</v>
      </c>
      <c r="B1585" s="1">
        <v>-385.40780000000001</v>
      </c>
      <c r="C1585" s="1">
        <f t="shared" si="25"/>
        <v>-1.1509654445596183E-2</v>
      </c>
    </row>
    <row r="1586" spans="1:3" x14ac:dyDescent="0.25">
      <c r="A1586" s="1">
        <v>3107.6660000000002</v>
      </c>
      <c r="B1586" s="1">
        <v>-621.67610000000002</v>
      </c>
      <c r="C1586" s="1">
        <f t="shared" si="25"/>
        <v>-1.8565470361746435E-2</v>
      </c>
    </row>
    <row r="1587" spans="1:3" x14ac:dyDescent="0.25">
      <c r="A1587" s="1">
        <v>3109.5940000000001</v>
      </c>
      <c r="B1587" s="1">
        <v>-213.8134</v>
      </c>
      <c r="C1587" s="1">
        <f t="shared" si="25"/>
        <v>-6.3852323430870755E-3</v>
      </c>
    </row>
    <row r="1588" spans="1:3" x14ac:dyDescent="0.25">
      <c r="A1588" s="1">
        <v>3111.5230000000001</v>
      </c>
      <c r="B1588" s="1">
        <v>-496.68290000000002</v>
      </c>
      <c r="C1588" s="1">
        <f t="shared" si="25"/>
        <v>-1.4832726654822773E-2</v>
      </c>
    </row>
    <row r="1589" spans="1:3" x14ac:dyDescent="0.25">
      <c r="A1589" s="1">
        <v>3113.451</v>
      </c>
      <c r="B1589" s="1">
        <v>-375.66309999999999</v>
      </c>
      <c r="C1589" s="1">
        <f t="shared" si="25"/>
        <v>-1.1218642873759803E-2</v>
      </c>
    </row>
    <row r="1590" spans="1:3" x14ac:dyDescent="0.25">
      <c r="A1590" s="1">
        <v>3115.38</v>
      </c>
      <c r="B1590" s="1">
        <v>-359.00889999999998</v>
      </c>
      <c r="C1590" s="1">
        <f t="shared" si="25"/>
        <v>-1.072128893575479E-2</v>
      </c>
    </row>
    <row r="1591" spans="1:3" x14ac:dyDescent="0.25">
      <c r="A1591" s="1">
        <v>3117.308</v>
      </c>
      <c r="B1591" s="1">
        <v>-281.91820000000001</v>
      </c>
      <c r="C1591" s="1">
        <f t="shared" si="25"/>
        <v>-8.4190850935670584E-3</v>
      </c>
    </row>
    <row r="1592" spans="1:3" x14ac:dyDescent="0.25">
      <c r="A1592" s="1">
        <v>3119.2370000000001</v>
      </c>
      <c r="B1592" s="1">
        <v>-265.73110000000003</v>
      </c>
      <c r="C1592" s="1">
        <f t="shared" si="25"/>
        <v>-7.9356804310866669E-3</v>
      </c>
    </row>
    <row r="1593" spans="1:3" x14ac:dyDescent="0.25">
      <c r="A1593" s="1">
        <v>3121.165</v>
      </c>
      <c r="B1593" s="1">
        <v>-390.21980000000002</v>
      </c>
      <c r="C1593" s="1">
        <f t="shared" si="25"/>
        <v>-1.1653357964809362E-2</v>
      </c>
    </row>
    <row r="1594" spans="1:3" x14ac:dyDescent="0.25">
      <c r="A1594" s="1">
        <v>3123.0940000000001</v>
      </c>
      <c r="B1594" s="1">
        <v>-624.26509999999996</v>
      </c>
      <c r="C1594" s="1">
        <f t="shared" si="25"/>
        <v>-1.8642787155437813E-2</v>
      </c>
    </row>
    <row r="1595" spans="1:3" x14ac:dyDescent="0.25">
      <c r="A1595" s="1">
        <v>3125.0219999999999</v>
      </c>
      <c r="B1595" s="1">
        <v>-581.02859999999998</v>
      </c>
      <c r="C1595" s="1">
        <f t="shared" si="25"/>
        <v>-1.7351590728076925E-2</v>
      </c>
    </row>
    <row r="1596" spans="1:3" x14ac:dyDescent="0.25">
      <c r="A1596" s="1">
        <v>3126.951</v>
      </c>
      <c r="B1596" s="1">
        <v>-190.21979999999999</v>
      </c>
      <c r="C1596" s="1">
        <f t="shared" si="25"/>
        <v>-5.6806431180438403E-3</v>
      </c>
    </row>
    <row r="1597" spans="1:3" x14ac:dyDescent="0.25">
      <c r="A1597" s="1">
        <v>3128.8789999999999</v>
      </c>
      <c r="B1597" s="1">
        <v>-376.83760000000001</v>
      </c>
      <c r="C1597" s="1">
        <f t="shared" si="25"/>
        <v>-1.1253717641697433E-2</v>
      </c>
    </row>
    <row r="1598" spans="1:3" x14ac:dyDescent="0.25">
      <c r="A1598" s="1">
        <v>3130.808</v>
      </c>
      <c r="B1598" s="1">
        <v>-389.64940000000001</v>
      </c>
      <c r="C1598" s="1">
        <f t="shared" si="25"/>
        <v>-1.1636323782066386E-2</v>
      </c>
    </row>
    <row r="1599" spans="1:3" x14ac:dyDescent="0.25">
      <c r="A1599" s="1">
        <v>3132.7359999999999</v>
      </c>
      <c r="B1599" s="1">
        <v>-515.95479999999998</v>
      </c>
      <c r="C1599" s="1">
        <f t="shared" si="25"/>
        <v>-1.5408254471099675E-2</v>
      </c>
    </row>
    <row r="1600" spans="1:3" x14ac:dyDescent="0.25">
      <c r="A1600" s="1">
        <v>3134.665</v>
      </c>
      <c r="B1600" s="1">
        <v>-366.65230000000003</v>
      </c>
      <c r="C1600" s="1">
        <f t="shared" si="25"/>
        <v>-1.0949548179053629E-2</v>
      </c>
    </row>
    <row r="1601" spans="1:3" x14ac:dyDescent="0.25">
      <c r="A1601" s="1">
        <v>3136.5929999999998</v>
      </c>
      <c r="B1601" s="1">
        <v>-263.27120000000002</v>
      </c>
      <c r="C1601" s="1">
        <f t="shared" si="25"/>
        <v>-7.8622190248288752E-3</v>
      </c>
    </row>
    <row r="1602" spans="1:3" x14ac:dyDescent="0.25">
      <c r="A1602" s="1">
        <v>3138.5210000000002</v>
      </c>
      <c r="B1602" s="1">
        <v>-121.8349</v>
      </c>
      <c r="C1602" s="1">
        <f t="shared" ref="C1602:C1665" si="26">B1602/$B$1</f>
        <v>-3.6384255804209628E-3</v>
      </c>
    </row>
    <row r="1603" spans="1:3" x14ac:dyDescent="0.25">
      <c r="A1603" s="1">
        <v>3140.45</v>
      </c>
      <c r="B1603" s="1">
        <v>-375.52289999999999</v>
      </c>
      <c r="C1603" s="1">
        <f t="shared" si="26"/>
        <v>-1.1214456000652221E-2</v>
      </c>
    </row>
    <row r="1604" spans="1:3" x14ac:dyDescent="0.25">
      <c r="A1604" s="1">
        <v>3142.3780000000002</v>
      </c>
      <c r="B1604" s="1">
        <v>-392.85250000000002</v>
      </c>
      <c r="C1604" s="1">
        <f t="shared" si="26"/>
        <v>-1.1731979796694761E-2</v>
      </c>
    </row>
    <row r="1605" spans="1:3" x14ac:dyDescent="0.25">
      <c r="A1605" s="1">
        <v>3144.3069999999998</v>
      </c>
      <c r="B1605" s="1">
        <v>-186.2259</v>
      </c>
      <c r="C1605" s="1">
        <f t="shared" si="26"/>
        <v>-5.561370988911356E-3</v>
      </c>
    </row>
    <row r="1606" spans="1:3" x14ac:dyDescent="0.25">
      <c r="A1606" s="1">
        <v>3146.2350000000001</v>
      </c>
      <c r="B1606" s="1">
        <v>-147.34219999999999</v>
      </c>
      <c r="C1606" s="1">
        <f t="shared" si="26"/>
        <v>-4.4001647274754738E-3</v>
      </c>
    </row>
    <row r="1607" spans="1:3" x14ac:dyDescent="0.25">
      <c r="A1607" s="1">
        <v>3148.1640000000002</v>
      </c>
      <c r="B1607" s="1">
        <v>-308.14359999999999</v>
      </c>
      <c r="C1607" s="1">
        <f t="shared" si="26"/>
        <v>-9.2022692732788795E-3</v>
      </c>
    </row>
    <row r="1608" spans="1:3" x14ac:dyDescent="0.25">
      <c r="A1608" s="1">
        <v>3150.0920000000001</v>
      </c>
      <c r="B1608" s="1">
        <v>-104.98180000000001</v>
      </c>
      <c r="C1608" s="1">
        <f t="shared" si="26"/>
        <v>-3.135131777500843E-3</v>
      </c>
    </row>
    <row r="1609" spans="1:3" x14ac:dyDescent="0.25">
      <c r="A1609" s="1">
        <v>3152.0210000000002</v>
      </c>
      <c r="B1609" s="1">
        <v>-93.81532</v>
      </c>
      <c r="C1609" s="1">
        <f t="shared" si="26"/>
        <v>-2.8016607730902915E-3</v>
      </c>
    </row>
    <row r="1610" spans="1:3" x14ac:dyDescent="0.25">
      <c r="A1610" s="1">
        <v>3153.9490000000001</v>
      </c>
      <c r="B1610" s="1">
        <v>47.15887</v>
      </c>
      <c r="C1610" s="1">
        <f t="shared" si="26"/>
        <v>1.4083324150284257E-3</v>
      </c>
    </row>
    <row r="1611" spans="1:3" x14ac:dyDescent="0.25">
      <c r="A1611" s="1">
        <v>3155.8780000000002</v>
      </c>
      <c r="B1611" s="1">
        <v>-113.58839999999999</v>
      </c>
      <c r="C1611" s="1">
        <f t="shared" si="26"/>
        <v>-3.3921556155017034E-3</v>
      </c>
    </row>
    <row r="1612" spans="1:3" x14ac:dyDescent="0.25">
      <c r="A1612" s="1">
        <v>3157.806</v>
      </c>
      <c r="B1612" s="1">
        <v>-242.8434</v>
      </c>
      <c r="C1612" s="1">
        <f t="shared" si="26"/>
        <v>-7.2521719030950909E-3</v>
      </c>
    </row>
    <row r="1613" spans="1:3" x14ac:dyDescent="0.25">
      <c r="A1613" s="1">
        <v>3159.7350000000001</v>
      </c>
      <c r="B1613" s="1">
        <v>89.843599999999995</v>
      </c>
      <c r="C1613" s="1">
        <f t="shared" si="26"/>
        <v>2.6830510180343137E-3</v>
      </c>
    </row>
    <row r="1614" spans="1:3" x14ac:dyDescent="0.25">
      <c r="A1614" s="1">
        <v>3161.663</v>
      </c>
      <c r="B1614" s="1">
        <v>121.5775</v>
      </c>
      <c r="C1614" s="1">
        <f t="shared" si="26"/>
        <v>3.6307386964131755E-3</v>
      </c>
    </row>
    <row r="1615" spans="1:3" x14ac:dyDescent="0.25">
      <c r="A1615" s="1">
        <v>3163.5920000000001</v>
      </c>
      <c r="B1615" s="1">
        <v>51.150919999999999</v>
      </c>
      <c r="C1615" s="1">
        <f t="shared" si="26"/>
        <v>1.5275492965485772E-3</v>
      </c>
    </row>
    <row r="1616" spans="1:3" x14ac:dyDescent="0.25">
      <c r="A1616" s="1">
        <v>3165.52</v>
      </c>
      <c r="B1616" s="1">
        <v>-323.09390000000002</v>
      </c>
      <c r="C1616" s="1">
        <f t="shared" si="26"/>
        <v>-9.6487386671468729E-3</v>
      </c>
    </row>
    <row r="1617" spans="1:3" x14ac:dyDescent="0.25">
      <c r="A1617" s="1">
        <v>3167.4479999999999</v>
      </c>
      <c r="B1617" s="1">
        <v>-367.8005</v>
      </c>
      <c r="C1617" s="1">
        <f t="shared" si="26"/>
        <v>-1.0983837534988911E-2</v>
      </c>
    </row>
    <row r="1618" spans="1:3" x14ac:dyDescent="0.25">
      <c r="A1618" s="1">
        <v>3169.377</v>
      </c>
      <c r="B1618" s="1">
        <v>-35.679789999999997</v>
      </c>
      <c r="C1618" s="1">
        <f t="shared" si="26"/>
        <v>-1.0655260573123797E-3</v>
      </c>
    </row>
    <row r="1619" spans="1:3" x14ac:dyDescent="0.25">
      <c r="A1619" s="1">
        <v>3171.3049999999998</v>
      </c>
      <c r="B1619" s="1">
        <v>203.7028</v>
      </c>
      <c r="C1619" s="1">
        <f t="shared" si="26"/>
        <v>6.0832936894385375E-3</v>
      </c>
    </row>
    <row r="1620" spans="1:3" x14ac:dyDescent="0.25">
      <c r="A1620" s="1">
        <v>3173.2339999999999</v>
      </c>
      <c r="B1620" s="1">
        <v>-220.7157</v>
      </c>
      <c r="C1620" s="1">
        <f t="shared" si="26"/>
        <v>-6.5913596915212237E-3</v>
      </c>
    </row>
    <row r="1621" spans="1:3" x14ac:dyDescent="0.25">
      <c r="A1621" s="1">
        <v>3175.1619999999998</v>
      </c>
      <c r="B1621" s="1">
        <v>82.640090000000001</v>
      </c>
      <c r="C1621" s="1">
        <f t="shared" si="26"/>
        <v>2.4679284624051943E-3</v>
      </c>
    </row>
    <row r="1622" spans="1:3" x14ac:dyDescent="0.25">
      <c r="A1622" s="1">
        <v>3177.0909999999999</v>
      </c>
      <c r="B1622" s="1">
        <v>182.7698</v>
      </c>
      <c r="C1622" s="1">
        <f t="shared" si="26"/>
        <v>5.4581594900018245E-3</v>
      </c>
    </row>
    <row r="1623" spans="1:3" x14ac:dyDescent="0.25">
      <c r="A1623" s="1">
        <v>3179.0189999999998</v>
      </c>
      <c r="B1623" s="1">
        <v>-43.872039999999998</v>
      </c>
      <c r="C1623" s="1">
        <f t="shared" si="26"/>
        <v>-1.3101759233294539E-3</v>
      </c>
    </row>
    <row r="1624" spans="1:3" x14ac:dyDescent="0.25">
      <c r="A1624" s="1">
        <v>3180.9479999999999</v>
      </c>
      <c r="B1624" s="1">
        <v>-500.68540000000002</v>
      </c>
      <c r="C1624" s="1">
        <f t="shared" si="26"/>
        <v>-1.4952255610693669E-2</v>
      </c>
    </row>
    <row r="1625" spans="1:3" x14ac:dyDescent="0.25">
      <c r="A1625" s="1">
        <v>3182.8760000000002</v>
      </c>
      <c r="B1625" s="1">
        <v>376.88889999999998</v>
      </c>
      <c r="C1625" s="1">
        <f t="shared" si="26"/>
        <v>1.1255249643055628E-2</v>
      </c>
    </row>
    <row r="1626" spans="1:3" x14ac:dyDescent="0.25">
      <c r="A1626" s="1">
        <v>3184.8049999999998</v>
      </c>
      <c r="B1626" s="1">
        <v>319.87939999999998</v>
      </c>
      <c r="C1626" s="1">
        <f t="shared" si="26"/>
        <v>9.5527422077722329E-3</v>
      </c>
    </row>
    <row r="1627" spans="1:3" x14ac:dyDescent="0.25">
      <c r="A1627" s="1">
        <v>3186.7330000000002</v>
      </c>
      <c r="B1627" s="1">
        <v>444.26350000000002</v>
      </c>
      <c r="C1627" s="1">
        <f t="shared" si="26"/>
        <v>1.3267296011630072E-2</v>
      </c>
    </row>
    <row r="1628" spans="1:3" x14ac:dyDescent="0.25">
      <c r="A1628" s="1">
        <v>3188.6619999999998</v>
      </c>
      <c r="B1628" s="1">
        <v>685.76620000000003</v>
      </c>
      <c r="C1628" s="1">
        <f t="shared" si="26"/>
        <v>2.0479429820749868E-2</v>
      </c>
    </row>
    <row r="1629" spans="1:3" x14ac:dyDescent="0.25">
      <c r="A1629" s="1">
        <v>3190.59</v>
      </c>
      <c r="B1629" s="1">
        <v>-74.673929999999999</v>
      </c>
      <c r="C1629" s="1">
        <f t="shared" si="26"/>
        <v>-2.2300304518866462E-3</v>
      </c>
    </row>
    <row r="1630" spans="1:3" x14ac:dyDescent="0.25">
      <c r="A1630" s="1">
        <v>3192.5189999999998</v>
      </c>
      <c r="B1630" s="1">
        <v>198.3528</v>
      </c>
      <c r="C1630" s="1">
        <f t="shared" si="26"/>
        <v>5.9235235672875598E-3</v>
      </c>
    </row>
    <row r="1631" spans="1:3" x14ac:dyDescent="0.25">
      <c r="A1631" s="1">
        <v>3194.4470000000001</v>
      </c>
      <c r="B1631" s="1">
        <v>372.65179999999998</v>
      </c>
      <c r="C1631" s="1">
        <f t="shared" si="26"/>
        <v>1.1128714692669477E-2</v>
      </c>
    </row>
    <row r="1632" spans="1:3" x14ac:dyDescent="0.25">
      <c r="A1632" s="1">
        <v>3196.375</v>
      </c>
      <c r="B1632" s="1">
        <v>423.12610000000001</v>
      </c>
      <c r="C1632" s="1">
        <f t="shared" si="26"/>
        <v>1.2636057697619963E-2</v>
      </c>
    </row>
    <row r="1633" spans="1:3" x14ac:dyDescent="0.25">
      <c r="A1633" s="1">
        <v>3198.3040000000001</v>
      </c>
      <c r="B1633" s="1">
        <v>237.15950000000001</v>
      </c>
      <c r="C1633" s="1">
        <f t="shared" si="26"/>
        <v>7.0824303335074385E-3</v>
      </c>
    </row>
    <row r="1634" spans="1:3" x14ac:dyDescent="0.25">
      <c r="A1634" s="1">
        <v>3200.232</v>
      </c>
      <c r="B1634" s="1">
        <v>550.69830000000002</v>
      </c>
      <c r="C1634" s="1">
        <f t="shared" si="26"/>
        <v>1.6445819562492664E-2</v>
      </c>
    </row>
    <row r="1635" spans="1:3" x14ac:dyDescent="0.25">
      <c r="A1635" s="1">
        <v>3202.1610000000001</v>
      </c>
      <c r="B1635" s="1">
        <v>475.77080000000001</v>
      </c>
      <c r="C1635" s="1">
        <f t="shared" si="26"/>
        <v>1.4208216604087547E-2</v>
      </c>
    </row>
    <row r="1636" spans="1:3" x14ac:dyDescent="0.25">
      <c r="A1636" s="1">
        <v>3204.0889999999999</v>
      </c>
      <c r="B1636" s="1">
        <v>641.72429999999997</v>
      </c>
      <c r="C1636" s="1">
        <f t="shared" si="26"/>
        <v>1.9164181270701054E-2</v>
      </c>
    </row>
    <row r="1637" spans="1:3" x14ac:dyDescent="0.25">
      <c r="A1637" s="1">
        <v>3206.018</v>
      </c>
      <c r="B1637" s="1">
        <v>150.99260000000001</v>
      </c>
      <c r="C1637" s="1">
        <f t="shared" si="26"/>
        <v>4.5091787188586384E-3</v>
      </c>
    </row>
    <row r="1638" spans="1:3" x14ac:dyDescent="0.25">
      <c r="A1638" s="1">
        <v>3207.9459999999999</v>
      </c>
      <c r="B1638" s="1">
        <v>404.30149999999998</v>
      </c>
      <c r="C1638" s="1">
        <f t="shared" si="26"/>
        <v>1.207388785809785E-2</v>
      </c>
    </row>
    <row r="1639" spans="1:3" x14ac:dyDescent="0.25">
      <c r="A1639" s="1">
        <v>3209.875</v>
      </c>
      <c r="B1639" s="1">
        <v>430.84190000000001</v>
      </c>
      <c r="C1639" s="1">
        <f t="shared" si="26"/>
        <v>1.286647906369333E-2</v>
      </c>
    </row>
    <row r="1640" spans="1:3" x14ac:dyDescent="0.25">
      <c r="A1640" s="1">
        <v>3211.8029999999999</v>
      </c>
      <c r="B1640" s="1">
        <v>639.41920000000005</v>
      </c>
      <c r="C1640" s="1">
        <f t="shared" si="26"/>
        <v>1.9095342745734663E-2</v>
      </c>
    </row>
    <row r="1641" spans="1:3" x14ac:dyDescent="0.25">
      <c r="A1641" s="1">
        <v>3213.732</v>
      </c>
      <c r="B1641" s="1">
        <v>659.87969999999996</v>
      </c>
      <c r="C1641" s="1">
        <f t="shared" si="26"/>
        <v>1.9706366406345887E-2</v>
      </c>
    </row>
    <row r="1642" spans="1:3" x14ac:dyDescent="0.25">
      <c r="A1642" s="1">
        <v>3215.66</v>
      </c>
      <c r="B1642" s="1">
        <v>582.49890000000005</v>
      </c>
      <c r="C1642" s="1">
        <f t="shared" si="26"/>
        <v>1.7395499141272926E-2</v>
      </c>
    </row>
    <row r="1643" spans="1:3" x14ac:dyDescent="0.25">
      <c r="A1643" s="1">
        <v>3217.5889999999999</v>
      </c>
      <c r="B1643" s="1">
        <v>1110.046</v>
      </c>
      <c r="C1643" s="1">
        <f t="shared" si="26"/>
        <v>3.3149941123963397E-2</v>
      </c>
    </row>
    <row r="1644" spans="1:3" x14ac:dyDescent="0.25">
      <c r="A1644" s="1">
        <v>3219.5169999999998</v>
      </c>
      <c r="B1644" s="1">
        <v>964.11410000000001</v>
      </c>
      <c r="C1644" s="1">
        <f t="shared" si="26"/>
        <v>2.8791892995229891E-2</v>
      </c>
    </row>
    <row r="1645" spans="1:3" x14ac:dyDescent="0.25">
      <c r="A1645" s="1">
        <v>3221.4459999999999</v>
      </c>
      <c r="B1645" s="1">
        <v>853.12990000000002</v>
      </c>
      <c r="C1645" s="1">
        <f t="shared" si="26"/>
        <v>2.5477508099747921E-2</v>
      </c>
    </row>
    <row r="1646" spans="1:3" x14ac:dyDescent="0.25">
      <c r="A1646" s="1">
        <v>3223.3739999999998</v>
      </c>
      <c r="B1646" s="1">
        <v>1081.672</v>
      </c>
      <c r="C1646" s="1">
        <f t="shared" si="26"/>
        <v>3.2302592068652776E-2</v>
      </c>
    </row>
    <row r="1647" spans="1:3" x14ac:dyDescent="0.25">
      <c r="A1647" s="1">
        <v>3225.3020000000001</v>
      </c>
      <c r="B1647" s="1">
        <v>706.11649999999997</v>
      </c>
      <c r="C1647" s="1">
        <f t="shared" si="26"/>
        <v>2.1087162515480529E-2</v>
      </c>
    </row>
    <row r="1648" spans="1:3" x14ac:dyDescent="0.25">
      <c r="A1648" s="1">
        <v>3227.2310000000002</v>
      </c>
      <c r="B1648" s="1">
        <v>1032.0630000000001</v>
      </c>
      <c r="C1648" s="1">
        <f t="shared" si="26"/>
        <v>3.0821090014486824E-2</v>
      </c>
    </row>
    <row r="1649" spans="1:3" x14ac:dyDescent="0.25">
      <c r="A1649" s="1">
        <v>3229.1590000000001</v>
      </c>
      <c r="B1649" s="1">
        <v>1556.229</v>
      </c>
      <c r="C1649" s="1">
        <f t="shared" si="26"/>
        <v>4.6474560266335299E-2</v>
      </c>
    </row>
    <row r="1650" spans="1:3" x14ac:dyDescent="0.25">
      <c r="A1650" s="1">
        <v>3231.0880000000002</v>
      </c>
      <c r="B1650" s="1">
        <v>1170.931</v>
      </c>
      <c r="C1650" s="1">
        <f t="shared" si="26"/>
        <v>3.4968184841189992E-2</v>
      </c>
    </row>
    <row r="1651" spans="1:3" x14ac:dyDescent="0.25">
      <c r="A1651" s="1">
        <v>3233.0160000000001</v>
      </c>
      <c r="B1651" s="1">
        <v>1640.8209999999999</v>
      </c>
      <c r="C1651" s="1">
        <f t="shared" si="26"/>
        <v>4.9000779737923245E-2</v>
      </c>
    </row>
    <row r="1652" spans="1:3" x14ac:dyDescent="0.25">
      <c r="A1652" s="1">
        <v>3234.9450000000002</v>
      </c>
      <c r="B1652" s="1">
        <v>1208.046</v>
      </c>
      <c r="C1652" s="1">
        <f t="shared" si="26"/>
        <v>3.6076571398878501E-2</v>
      </c>
    </row>
    <row r="1653" spans="1:3" x14ac:dyDescent="0.25">
      <c r="A1653" s="1">
        <v>3236.873</v>
      </c>
      <c r="B1653" s="1">
        <v>1221.6780000000001</v>
      </c>
      <c r="C1653" s="1">
        <f t="shared" si="26"/>
        <v>3.6483671642834045E-2</v>
      </c>
    </row>
    <row r="1654" spans="1:3" x14ac:dyDescent="0.25">
      <c r="A1654" s="1">
        <v>3238.8020000000001</v>
      </c>
      <c r="B1654" s="1">
        <v>1709.8820000000001</v>
      </c>
      <c r="C1654" s="1">
        <f t="shared" si="26"/>
        <v>5.1063188038085613E-2</v>
      </c>
    </row>
    <row r="1655" spans="1:3" x14ac:dyDescent="0.25">
      <c r="A1655" s="1">
        <v>3240.73</v>
      </c>
      <c r="B1655" s="1">
        <v>1483.5360000000001</v>
      </c>
      <c r="C1655" s="1">
        <f t="shared" si="26"/>
        <v>4.4303687464555673E-2</v>
      </c>
    </row>
    <row r="1656" spans="1:3" x14ac:dyDescent="0.25">
      <c r="A1656" s="1">
        <v>3242.6590000000001</v>
      </c>
      <c r="B1656" s="1">
        <v>1032.431</v>
      </c>
      <c r="C1656" s="1">
        <f t="shared" si="26"/>
        <v>3.0832079809804871E-2</v>
      </c>
    </row>
    <row r="1657" spans="1:3" x14ac:dyDescent="0.25">
      <c r="A1657" s="1">
        <v>3244.587</v>
      </c>
      <c r="B1657" s="1">
        <v>1782.18</v>
      </c>
      <c r="C1657" s="1">
        <f t="shared" si="26"/>
        <v>5.3222264728042881E-2</v>
      </c>
    </row>
    <row r="1658" spans="1:3" x14ac:dyDescent="0.25">
      <c r="A1658" s="1">
        <v>3246.5160000000001</v>
      </c>
      <c r="B1658" s="1">
        <v>846.27359999999999</v>
      </c>
      <c r="C1658" s="1">
        <f t="shared" si="26"/>
        <v>2.5272754475728527E-2</v>
      </c>
    </row>
    <row r="1659" spans="1:3" x14ac:dyDescent="0.25">
      <c r="A1659" s="1">
        <v>3248.444</v>
      </c>
      <c r="B1659" s="1">
        <v>1308.104</v>
      </c>
      <c r="C1659" s="1">
        <f t="shared" si="26"/>
        <v>3.9064660909566826E-2</v>
      </c>
    </row>
    <row r="1660" spans="1:3" x14ac:dyDescent="0.25">
      <c r="A1660" s="1">
        <v>3250.373</v>
      </c>
      <c r="B1660" s="1">
        <v>1694.2380000000001</v>
      </c>
      <c r="C1660" s="1">
        <f t="shared" si="26"/>
        <v>5.0596002282771613E-2</v>
      </c>
    </row>
    <row r="1661" spans="1:3" x14ac:dyDescent="0.25">
      <c r="A1661" s="1">
        <v>3252.3009999999999</v>
      </c>
      <c r="B1661" s="1">
        <v>2167.1030000000001</v>
      </c>
      <c r="C1661" s="1">
        <f t="shared" si="26"/>
        <v>6.471744131285051E-2</v>
      </c>
    </row>
    <row r="1662" spans="1:3" x14ac:dyDescent="0.25">
      <c r="A1662" s="1">
        <v>3254.2289999999998</v>
      </c>
      <c r="B1662" s="1">
        <v>1734.2529999999999</v>
      </c>
      <c r="C1662" s="1">
        <f t="shared" si="26"/>
        <v>5.1790993205738226E-2</v>
      </c>
    </row>
    <row r="1663" spans="1:3" x14ac:dyDescent="0.25">
      <c r="A1663" s="1">
        <v>3256.1579999999999</v>
      </c>
      <c r="B1663" s="1">
        <v>1990.2460000000001</v>
      </c>
      <c r="C1663" s="1">
        <f t="shared" si="26"/>
        <v>5.9435859164578456E-2</v>
      </c>
    </row>
    <row r="1664" spans="1:3" x14ac:dyDescent="0.25">
      <c r="A1664" s="1">
        <v>3258.0859999999998</v>
      </c>
      <c r="B1664" s="1">
        <v>1854.13</v>
      </c>
      <c r="C1664" s="1">
        <f t="shared" si="26"/>
        <v>5.5370948894166779E-2</v>
      </c>
    </row>
    <row r="1665" spans="1:3" x14ac:dyDescent="0.25">
      <c r="A1665" s="1">
        <v>3260.0149999999999</v>
      </c>
      <c r="B1665" s="1">
        <v>2333.712</v>
      </c>
      <c r="C1665" s="1">
        <f t="shared" si="26"/>
        <v>6.9692981552374286E-2</v>
      </c>
    </row>
    <row r="1666" spans="1:3" x14ac:dyDescent="0.25">
      <c r="A1666" s="1">
        <v>3261.9430000000002</v>
      </c>
      <c r="B1666" s="1">
        <v>2167.895</v>
      </c>
      <c r="C1666" s="1">
        <f t="shared" ref="C1666:C1685" si="27">B1666/$B$1</f>
        <v>6.474109326364369E-2</v>
      </c>
    </row>
    <row r="1667" spans="1:3" x14ac:dyDescent="0.25">
      <c r="A1667" s="1">
        <v>3263.8719999999998</v>
      </c>
      <c r="B1667" s="1">
        <v>2417.3310000000001</v>
      </c>
      <c r="C1667" s="1">
        <f t="shared" si="27"/>
        <v>7.2190143766232728E-2</v>
      </c>
    </row>
    <row r="1668" spans="1:3" x14ac:dyDescent="0.25">
      <c r="A1668" s="1">
        <v>3265.8</v>
      </c>
      <c r="B1668" s="1">
        <v>1841.279</v>
      </c>
      <c r="C1668" s="1">
        <f t="shared" si="27"/>
        <v>5.498717210168786E-2</v>
      </c>
    </row>
    <row r="1669" spans="1:3" x14ac:dyDescent="0.25">
      <c r="A1669" s="1">
        <v>3267.7289999999998</v>
      </c>
      <c r="B1669" s="1">
        <v>2146.1550000000002</v>
      </c>
      <c r="C1669" s="1">
        <f t="shared" si="27"/>
        <v>6.4091859159800285E-2</v>
      </c>
    </row>
    <row r="1670" spans="1:3" x14ac:dyDescent="0.25">
      <c r="A1670" s="1">
        <v>3269.6570000000002</v>
      </c>
      <c r="B1670" s="1">
        <v>2059.13</v>
      </c>
      <c r="C1670" s="1">
        <f t="shared" si="27"/>
        <v>6.1492981612101441E-2</v>
      </c>
    </row>
    <row r="1671" spans="1:3" x14ac:dyDescent="0.25">
      <c r="A1671" s="1">
        <v>3271.5859999999998</v>
      </c>
      <c r="B1671" s="1">
        <v>2453.8139999999999</v>
      </c>
      <c r="C1671" s="1">
        <f t="shared" si="27"/>
        <v>7.3279656545005442E-2</v>
      </c>
    </row>
    <row r="1672" spans="1:3" x14ac:dyDescent="0.25">
      <c r="A1672" s="1">
        <v>3273.5140000000001</v>
      </c>
      <c r="B1672" s="1">
        <v>2247.3850000000002</v>
      </c>
      <c r="C1672" s="1">
        <f t="shared" si="27"/>
        <v>6.711494877949066E-2</v>
      </c>
    </row>
    <row r="1673" spans="1:3" x14ac:dyDescent="0.25">
      <c r="A1673" s="1">
        <v>3275.4430000000002</v>
      </c>
      <c r="B1673" s="1">
        <v>2534.078</v>
      </c>
      <c r="C1673" s="1">
        <f t="shared" si="27"/>
        <v>7.5676626467309382E-2</v>
      </c>
    </row>
    <row r="1674" spans="1:3" x14ac:dyDescent="0.25">
      <c r="A1674" s="1">
        <v>3277.3710000000001</v>
      </c>
      <c r="B1674" s="1">
        <v>2812.5</v>
      </c>
      <c r="C1674" s="1">
        <f t="shared" si="27"/>
        <v>8.3991302532640144E-2</v>
      </c>
    </row>
    <row r="1675" spans="1:3" x14ac:dyDescent="0.25">
      <c r="A1675" s="1">
        <v>3279.3</v>
      </c>
      <c r="B1675" s="1">
        <v>2231.913</v>
      </c>
      <c r="C1675" s="1">
        <f t="shared" si="27"/>
        <v>6.6652899558944878E-2</v>
      </c>
    </row>
    <row r="1676" spans="1:3" x14ac:dyDescent="0.25">
      <c r="A1676" s="1">
        <v>3281.2280000000001</v>
      </c>
      <c r="B1676" s="1">
        <v>2467.3180000000002</v>
      </c>
      <c r="C1676" s="1">
        <f t="shared" si="27"/>
        <v>7.3682934251459067E-2</v>
      </c>
    </row>
    <row r="1677" spans="1:3" x14ac:dyDescent="0.25">
      <c r="A1677" s="1">
        <v>3283.1559999999999</v>
      </c>
      <c r="B1677" s="1">
        <v>1972.01</v>
      </c>
      <c r="C1677" s="1">
        <f t="shared" si="27"/>
        <v>5.8891267024850376E-2</v>
      </c>
    </row>
    <row r="1678" spans="1:3" x14ac:dyDescent="0.25">
      <c r="A1678" s="1">
        <v>3285.085</v>
      </c>
      <c r="B1678" s="1">
        <v>2063.0100000000002</v>
      </c>
      <c r="C1678" s="1">
        <f t="shared" si="27"/>
        <v>6.1608852280128697E-2</v>
      </c>
    </row>
    <row r="1679" spans="1:3" x14ac:dyDescent="0.25">
      <c r="A1679" s="1">
        <v>3287.0129999999999</v>
      </c>
      <c r="B1679" s="1">
        <v>2578.3939999999998</v>
      </c>
      <c r="C1679" s="1">
        <f t="shared" si="27"/>
        <v>7.7000060623055686E-2</v>
      </c>
    </row>
    <row r="1680" spans="1:3" x14ac:dyDescent="0.25">
      <c r="A1680" s="1">
        <v>3288.942</v>
      </c>
      <c r="B1680" s="1">
        <v>2749.0390000000002</v>
      </c>
      <c r="C1680" s="1">
        <f t="shared" si="27"/>
        <v>8.209613024818721E-2</v>
      </c>
    </row>
    <row r="1681" spans="1:3" x14ac:dyDescent="0.25">
      <c r="A1681" s="1">
        <v>3290.87</v>
      </c>
      <c r="B1681" s="1">
        <v>2223.4859999999999</v>
      </c>
      <c r="C1681" s="1">
        <f t="shared" si="27"/>
        <v>6.6401239218876404E-2</v>
      </c>
    </row>
    <row r="1682" spans="1:3" x14ac:dyDescent="0.25">
      <c r="A1682" s="1">
        <v>3292.799</v>
      </c>
      <c r="B1682" s="1">
        <v>2607.893</v>
      </c>
      <c r="C1682" s="1">
        <f t="shared" si="27"/>
        <v>7.7881006199379377E-2</v>
      </c>
    </row>
    <row r="1683" spans="1:3" x14ac:dyDescent="0.25">
      <c r="A1683" s="1">
        <v>3294.7269999999999</v>
      </c>
      <c r="B1683" s="1">
        <v>2928.0650000000001</v>
      </c>
      <c r="C1683" s="1">
        <f t="shared" si="27"/>
        <v>8.7442486488972432E-2</v>
      </c>
    </row>
    <row r="1684" spans="1:3" x14ac:dyDescent="0.25">
      <c r="A1684" s="1">
        <v>3296.6559999999999</v>
      </c>
      <c r="B1684" s="1">
        <v>2180.9140000000002</v>
      </c>
      <c r="C1684" s="1">
        <f t="shared" si="27"/>
        <v>6.51298871365939E-2</v>
      </c>
    </row>
    <row r="1685" spans="1:3" x14ac:dyDescent="0.25">
      <c r="A1685" s="1">
        <v>3298.5839999999998</v>
      </c>
      <c r="B1685" s="1">
        <v>1675.8779999999999</v>
      </c>
      <c r="C1685" s="1">
        <f t="shared" si="27"/>
        <v>5.0047707059838534E-2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685"/>
  <sheetViews>
    <sheetView topLeftCell="A868" workbookViewId="0">
      <selection activeCell="A868"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37095.730000000003</v>
      </c>
      <c r="C1" s="1">
        <f>B1/$B$1</f>
        <v>1</v>
      </c>
    </row>
    <row r="2" spans="1:3" x14ac:dyDescent="0.25">
      <c r="A2" s="1">
        <v>52.974679999999999</v>
      </c>
      <c r="B2" s="1">
        <v>37373.360000000001</v>
      </c>
      <c r="C2" s="1">
        <f t="shared" ref="C2:C65" si="0">B2/$B$1</f>
        <v>1.0074841497929814</v>
      </c>
    </row>
    <row r="3" spans="1:3" x14ac:dyDescent="0.25">
      <c r="A3" s="1">
        <v>54.90314</v>
      </c>
      <c r="B3" s="1">
        <v>36626.78</v>
      </c>
      <c r="C3" s="1">
        <f t="shared" si="0"/>
        <v>0.98735838329640624</v>
      </c>
    </row>
    <row r="4" spans="1:3" x14ac:dyDescent="0.25">
      <c r="A4" s="1">
        <v>56.831609999999998</v>
      </c>
      <c r="B4" s="1">
        <v>35862.050000000003</v>
      </c>
      <c r="C4" s="1">
        <f t="shared" si="0"/>
        <v>0.96674334215824842</v>
      </c>
    </row>
    <row r="5" spans="1:3" x14ac:dyDescent="0.25">
      <c r="A5" s="1">
        <v>58.760080000000002</v>
      </c>
      <c r="B5" s="1">
        <v>35214.160000000003</v>
      </c>
      <c r="C5" s="1">
        <f t="shared" si="0"/>
        <v>0.94927798967697896</v>
      </c>
    </row>
    <row r="6" spans="1:3" x14ac:dyDescent="0.25">
      <c r="A6" s="1">
        <v>60.688549999999999</v>
      </c>
      <c r="B6" s="1">
        <v>34353.589999999997</v>
      </c>
      <c r="C6" s="1">
        <f t="shared" si="0"/>
        <v>0.92607936277301983</v>
      </c>
    </row>
    <row r="7" spans="1:3" x14ac:dyDescent="0.25">
      <c r="A7" s="1">
        <v>62.617010000000001</v>
      </c>
      <c r="B7" s="1">
        <v>33149.18</v>
      </c>
      <c r="C7" s="1">
        <f t="shared" si="0"/>
        <v>0.89361174453232206</v>
      </c>
    </row>
    <row r="8" spans="1:3" x14ac:dyDescent="0.25">
      <c r="A8" s="1">
        <v>64.545479999999998</v>
      </c>
      <c r="B8" s="1">
        <v>31692.44</v>
      </c>
      <c r="C8" s="1">
        <f t="shared" si="0"/>
        <v>0.85434199569600044</v>
      </c>
    </row>
    <row r="9" spans="1:3" x14ac:dyDescent="0.25">
      <c r="A9" s="1">
        <v>66.473950000000002</v>
      </c>
      <c r="B9" s="1">
        <v>30100.2</v>
      </c>
      <c r="C9" s="1">
        <f t="shared" si="0"/>
        <v>0.81141953534813838</v>
      </c>
    </row>
    <row r="10" spans="1:3" x14ac:dyDescent="0.25">
      <c r="A10" s="1">
        <v>68.402410000000003</v>
      </c>
      <c r="B10" s="1">
        <v>28513.93</v>
      </c>
      <c r="C10" s="1">
        <f t="shared" si="0"/>
        <v>0.76865800996502831</v>
      </c>
    </row>
    <row r="11" spans="1:3" x14ac:dyDescent="0.25">
      <c r="A11" s="1">
        <v>70.330879999999993</v>
      </c>
      <c r="B11" s="1">
        <v>27021.34</v>
      </c>
      <c r="C11" s="1">
        <f t="shared" si="0"/>
        <v>0.72842184262177878</v>
      </c>
    </row>
    <row r="12" spans="1:3" x14ac:dyDescent="0.25">
      <c r="A12" s="1">
        <v>72.259349999999998</v>
      </c>
      <c r="B12" s="1">
        <v>25644.240000000002</v>
      </c>
      <c r="C12" s="1">
        <f t="shared" si="0"/>
        <v>0.69129897160670517</v>
      </c>
    </row>
    <row r="13" spans="1:3" x14ac:dyDescent="0.25">
      <c r="A13" s="1">
        <v>74.187809999999999</v>
      </c>
      <c r="B13" s="1">
        <v>24418.39</v>
      </c>
      <c r="C13" s="1">
        <f t="shared" si="0"/>
        <v>0.65825338927148747</v>
      </c>
    </row>
    <row r="14" spans="1:3" x14ac:dyDescent="0.25">
      <c r="A14" s="1">
        <v>76.116280000000003</v>
      </c>
      <c r="B14" s="1">
        <v>23322.09</v>
      </c>
      <c r="C14" s="1">
        <f t="shared" si="0"/>
        <v>0.62870012262866903</v>
      </c>
    </row>
    <row r="15" spans="1:3" x14ac:dyDescent="0.25">
      <c r="A15" s="1">
        <v>78.044749999999993</v>
      </c>
      <c r="B15" s="1">
        <v>22282.27</v>
      </c>
      <c r="C15" s="1">
        <f t="shared" si="0"/>
        <v>0.60066940319007067</v>
      </c>
    </row>
    <row r="16" spans="1:3" x14ac:dyDescent="0.25">
      <c r="A16" s="1">
        <v>79.973209999999995</v>
      </c>
      <c r="B16" s="1">
        <v>21237.18</v>
      </c>
      <c r="C16" s="1">
        <f t="shared" si="0"/>
        <v>0.57249661888308978</v>
      </c>
    </row>
    <row r="17" spans="1:3" x14ac:dyDescent="0.25">
      <c r="A17" s="1">
        <v>81.901679999999999</v>
      </c>
      <c r="B17" s="1">
        <v>20251.310000000001</v>
      </c>
      <c r="C17" s="1">
        <f t="shared" si="0"/>
        <v>0.54592024472897549</v>
      </c>
    </row>
    <row r="18" spans="1:3" x14ac:dyDescent="0.25">
      <c r="A18" s="1">
        <v>83.830150000000003</v>
      </c>
      <c r="B18" s="1">
        <v>19317.93</v>
      </c>
      <c r="C18" s="1">
        <f t="shared" si="0"/>
        <v>0.52075885822977463</v>
      </c>
    </row>
    <row r="19" spans="1:3" x14ac:dyDescent="0.25">
      <c r="A19" s="1">
        <v>85.758610000000004</v>
      </c>
      <c r="B19" s="1">
        <v>18358.93</v>
      </c>
      <c r="C19" s="1">
        <f t="shared" si="0"/>
        <v>0.49490682620344711</v>
      </c>
    </row>
    <row r="20" spans="1:3" x14ac:dyDescent="0.25">
      <c r="A20" s="1">
        <v>87.687079999999995</v>
      </c>
      <c r="B20" s="1">
        <v>17411.29</v>
      </c>
      <c r="C20" s="1">
        <f t="shared" si="0"/>
        <v>0.46936102888391734</v>
      </c>
    </row>
    <row r="21" spans="1:3" x14ac:dyDescent="0.25">
      <c r="A21" s="1">
        <v>89.615549999999999</v>
      </c>
      <c r="B21" s="1">
        <v>16439.57</v>
      </c>
      <c r="C21" s="1">
        <f t="shared" si="0"/>
        <v>0.44316610024927394</v>
      </c>
    </row>
    <row r="22" spans="1:3" x14ac:dyDescent="0.25">
      <c r="A22" s="1">
        <v>91.54401</v>
      </c>
      <c r="B22" s="1">
        <v>15461.55</v>
      </c>
      <c r="C22" s="1">
        <f t="shared" si="0"/>
        <v>0.41680134074730429</v>
      </c>
    </row>
    <row r="23" spans="1:3" x14ac:dyDescent="0.25">
      <c r="A23" s="1">
        <v>93.472480000000004</v>
      </c>
      <c r="B23" s="1">
        <v>14590.29</v>
      </c>
      <c r="C23" s="1">
        <f t="shared" si="0"/>
        <v>0.39331454051450127</v>
      </c>
    </row>
    <row r="24" spans="1:3" x14ac:dyDescent="0.25">
      <c r="A24" s="1">
        <v>95.400949999999995</v>
      </c>
      <c r="B24" s="1">
        <v>13736.3</v>
      </c>
      <c r="C24" s="1">
        <f t="shared" si="0"/>
        <v>0.37029329251641624</v>
      </c>
    </row>
    <row r="25" spans="1:3" x14ac:dyDescent="0.25">
      <c r="A25" s="1">
        <v>97.329409999999996</v>
      </c>
      <c r="B25" s="1">
        <v>12881.16</v>
      </c>
      <c r="C25" s="1">
        <f t="shared" si="0"/>
        <v>0.34724104364572417</v>
      </c>
    </row>
    <row r="26" spans="1:3" x14ac:dyDescent="0.25">
      <c r="A26" s="1">
        <v>99.25788</v>
      </c>
      <c r="B26" s="1">
        <v>12107.04</v>
      </c>
      <c r="C26" s="1">
        <f t="shared" si="0"/>
        <v>0.32637287364340856</v>
      </c>
    </row>
    <row r="27" spans="1:3" x14ac:dyDescent="0.25">
      <c r="A27" s="1">
        <v>101.1863</v>
      </c>
      <c r="B27" s="1">
        <v>11378.77</v>
      </c>
      <c r="C27" s="1">
        <f t="shared" si="0"/>
        <v>0.30674069495330053</v>
      </c>
    </row>
    <row r="28" spans="1:3" x14ac:dyDescent="0.25">
      <c r="A28" s="1">
        <v>103.1148</v>
      </c>
      <c r="B28" s="1">
        <v>10716.23</v>
      </c>
      <c r="C28" s="1">
        <f t="shared" si="0"/>
        <v>0.28888041831229627</v>
      </c>
    </row>
    <row r="29" spans="1:3" x14ac:dyDescent="0.25">
      <c r="A29" s="1">
        <v>105.0433</v>
      </c>
      <c r="B29" s="1">
        <v>10124.719999999999</v>
      </c>
      <c r="C29" s="1">
        <f t="shared" si="0"/>
        <v>0.2729349173071941</v>
      </c>
    </row>
    <row r="30" spans="1:3" x14ac:dyDescent="0.25">
      <c r="A30" s="1">
        <v>106.9717</v>
      </c>
      <c r="B30" s="1">
        <v>9558.4930000000004</v>
      </c>
      <c r="C30" s="1">
        <f t="shared" si="0"/>
        <v>0.25767097722568066</v>
      </c>
    </row>
    <row r="31" spans="1:3" x14ac:dyDescent="0.25">
      <c r="A31" s="1">
        <v>108.9002</v>
      </c>
      <c r="B31" s="1">
        <v>8991.27</v>
      </c>
      <c r="C31" s="1">
        <f t="shared" si="0"/>
        <v>0.2423801876927614</v>
      </c>
    </row>
    <row r="32" spans="1:3" x14ac:dyDescent="0.25">
      <c r="A32" s="1">
        <v>110.8287</v>
      </c>
      <c r="B32" s="1">
        <v>8417.973</v>
      </c>
      <c r="C32" s="1">
        <f t="shared" si="0"/>
        <v>0.22692565963791517</v>
      </c>
    </row>
    <row r="33" spans="1:3" x14ac:dyDescent="0.25">
      <c r="A33" s="1">
        <v>112.75709999999999</v>
      </c>
      <c r="B33" s="1">
        <v>7836.3050000000003</v>
      </c>
      <c r="C33" s="1">
        <f t="shared" si="0"/>
        <v>0.21124547218776932</v>
      </c>
    </row>
    <row r="34" spans="1:3" x14ac:dyDescent="0.25">
      <c r="A34" s="1">
        <v>114.68559999999999</v>
      </c>
      <c r="B34" s="1">
        <v>7276.665</v>
      </c>
      <c r="C34" s="1">
        <f t="shared" si="0"/>
        <v>0.19615909971309364</v>
      </c>
    </row>
    <row r="35" spans="1:3" x14ac:dyDescent="0.25">
      <c r="A35" s="1">
        <v>116.61409999999999</v>
      </c>
      <c r="B35" s="1">
        <v>6756.97</v>
      </c>
      <c r="C35" s="1">
        <f t="shared" si="0"/>
        <v>0.18214953580910795</v>
      </c>
    </row>
    <row r="36" spans="1:3" x14ac:dyDescent="0.25">
      <c r="A36" s="1">
        <v>118.5425</v>
      </c>
      <c r="B36" s="1">
        <v>6256.06</v>
      </c>
      <c r="C36" s="1">
        <f t="shared" si="0"/>
        <v>0.16864636441984024</v>
      </c>
    </row>
    <row r="37" spans="1:3" x14ac:dyDescent="0.25">
      <c r="A37" s="1">
        <v>120.471</v>
      </c>
      <c r="B37" s="1">
        <v>5755.1379999999999</v>
      </c>
      <c r="C37" s="1">
        <f t="shared" si="0"/>
        <v>0.15514286954320616</v>
      </c>
    </row>
    <row r="38" spans="1:3" x14ac:dyDescent="0.25">
      <c r="A38" s="1">
        <v>122.3995</v>
      </c>
      <c r="B38" s="1">
        <v>5291.4129999999996</v>
      </c>
      <c r="C38" s="1">
        <f t="shared" si="0"/>
        <v>0.14264210463037119</v>
      </c>
    </row>
    <row r="39" spans="1:3" x14ac:dyDescent="0.25">
      <c r="A39" s="1">
        <v>124.3279</v>
      </c>
      <c r="B39" s="1">
        <v>4860.4489999999996</v>
      </c>
      <c r="C39" s="1">
        <f t="shared" si="0"/>
        <v>0.13102448718491316</v>
      </c>
    </row>
    <row r="40" spans="1:3" x14ac:dyDescent="0.25">
      <c r="A40" s="1">
        <v>126.2564</v>
      </c>
      <c r="B40" s="1">
        <v>4406.0969999999998</v>
      </c>
      <c r="C40" s="1">
        <f t="shared" si="0"/>
        <v>0.1187763928624669</v>
      </c>
    </row>
    <row r="41" spans="1:3" x14ac:dyDescent="0.25">
      <c r="A41" s="1">
        <v>128.1849</v>
      </c>
      <c r="B41" s="1">
        <v>4004.7069999999999</v>
      </c>
      <c r="C41" s="1">
        <f t="shared" si="0"/>
        <v>0.10795601003134321</v>
      </c>
    </row>
    <row r="42" spans="1:3" x14ac:dyDescent="0.25">
      <c r="A42" s="1">
        <v>130.11330000000001</v>
      </c>
      <c r="B42" s="1">
        <v>3609.16</v>
      </c>
      <c r="C42" s="1">
        <f t="shared" si="0"/>
        <v>9.7293138590344483E-2</v>
      </c>
    </row>
    <row r="43" spans="1:3" x14ac:dyDescent="0.25">
      <c r="A43" s="1">
        <v>132.04179999999999</v>
      </c>
      <c r="B43" s="1">
        <v>3241.4340000000002</v>
      </c>
      <c r="C43" s="1">
        <f t="shared" si="0"/>
        <v>8.738024565091454E-2</v>
      </c>
    </row>
    <row r="44" spans="1:3" x14ac:dyDescent="0.25">
      <c r="A44" s="1">
        <v>133.97030000000001</v>
      </c>
      <c r="B44" s="1">
        <v>2934.2159999999999</v>
      </c>
      <c r="C44" s="1">
        <f t="shared" si="0"/>
        <v>7.9098483841671258E-2</v>
      </c>
    </row>
    <row r="45" spans="1:3" x14ac:dyDescent="0.25">
      <c r="A45" s="1">
        <v>135.89869999999999</v>
      </c>
      <c r="B45" s="1">
        <v>2654.0990000000002</v>
      </c>
      <c r="C45" s="1">
        <f t="shared" si="0"/>
        <v>7.1547291292016632E-2</v>
      </c>
    </row>
    <row r="46" spans="1:3" x14ac:dyDescent="0.25">
      <c r="A46" s="1">
        <v>137.8272</v>
      </c>
      <c r="B46" s="1">
        <v>2386.415</v>
      </c>
      <c r="C46" s="1">
        <f t="shared" si="0"/>
        <v>6.4331258611166287E-2</v>
      </c>
    </row>
    <row r="47" spans="1:3" x14ac:dyDescent="0.25">
      <c r="A47" s="1">
        <v>139.75569999999999</v>
      </c>
      <c r="B47" s="1">
        <v>2176.0630000000001</v>
      </c>
      <c r="C47" s="1">
        <f t="shared" si="0"/>
        <v>5.8660740737545798E-2</v>
      </c>
    </row>
    <row r="48" spans="1:3" x14ac:dyDescent="0.25">
      <c r="A48" s="1">
        <v>141.6841</v>
      </c>
      <c r="B48" s="1">
        <v>1928.37</v>
      </c>
      <c r="C48" s="1">
        <f t="shared" si="0"/>
        <v>5.1983611051730202E-2</v>
      </c>
    </row>
    <row r="49" spans="1:3" x14ac:dyDescent="0.25">
      <c r="A49" s="1">
        <v>143.61259999999999</v>
      </c>
      <c r="B49" s="1">
        <v>1681.3979999999999</v>
      </c>
      <c r="C49" s="1">
        <f t="shared" si="0"/>
        <v>4.5325917565175282E-2</v>
      </c>
    </row>
    <row r="50" spans="1:3" x14ac:dyDescent="0.25">
      <c r="A50" s="1">
        <v>145.5411</v>
      </c>
      <c r="B50" s="1">
        <v>1451.6289999999999</v>
      </c>
      <c r="C50" s="1">
        <f t="shared" si="0"/>
        <v>3.913197017554311E-2</v>
      </c>
    </row>
    <row r="51" spans="1:3" x14ac:dyDescent="0.25">
      <c r="A51" s="1">
        <v>147.46950000000001</v>
      </c>
      <c r="B51" s="1">
        <v>1252.153</v>
      </c>
      <c r="C51" s="1">
        <f t="shared" si="0"/>
        <v>3.3754639684944868E-2</v>
      </c>
    </row>
    <row r="52" spans="1:3" x14ac:dyDescent="0.25">
      <c r="A52" s="1">
        <v>149.398</v>
      </c>
      <c r="B52" s="1">
        <v>1086.76</v>
      </c>
      <c r="C52" s="1">
        <f t="shared" si="0"/>
        <v>2.9296094186581578E-2</v>
      </c>
    </row>
    <row r="53" spans="1:3" x14ac:dyDescent="0.25">
      <c r="A53" s="1">
        <v>151.32650000000001</v>
      </c>
      <c r="B53" s="1">
        <v>920.27260000000001</v>
      </c>
      <c r="C53" s="1">
        <f t="shared" si="0"/>
        <v>2.4808046640408477E-2</v>
      </c>
    </row>
    <row r="54" spans="1:3" x14ac:dyDescent="0.25">
      <c r="A54" s="1">
        <v>153.25489999999999</v>
      </c>
      <c r="B54" s="1">
        <v>705.1019</v>
      </c>
      <c r="C54" s="1">
        <f t="shared" si="0"/>
        <v>1.900762971910783E-2</v>
      </c>
    </row>
    <row r="55" spans="1:3" x14ac:dyDescent="0.25">
      <c r="A55" s="1">
        <v>155.18340000000001</v>
      </c>
      <c r="B55" s="1">
        <v>616.56380000000001</v>
      </c>
      <c r="C55" s="1">
        <f t="shared" si="0"/>
        <v>1.6620883319993972E-2</v>
      </c>
    </row>
    <row r="56" spans="1:3" x14ac:dyDescent="0.25">
      <c r="A56" s="1">
        <v>157.11189999999999</v>
      </c>
      <c r="B56" s="1">
        <v>504.36709999999999</v>
      </c>
      <c r="C56" s="1">
        <f t="shared" si="0"/>
        <v>1.3596365403780973E-2</v>
      </c>
    </row>
    <row r="57" spans="1:3" x14ac:dyDescent="0.25">
      <c r="A57" s="1">
        <v>159.0403</v>
      </c>
      <c r="B57" s="1">
        <v>386.77339999999998</v>
      </c>
      <c r="C57" s="1">
        <f t="shared" si="0"/>
        <v>1.0426359044558497E-2</v>
      </c>
    </row>
    <row r="58" spans="1:3" x14ac:dyDescent="0.25">
      <c r="A58" s="1">
        <v>160.96879999999999</v>
      </c>
      <c r="B58" s="1">
        <v>272.3075</v>
      </c>
      <c r="C58" s="1">
        <f t="shared" si="0"/>
        <v>7.3406696673714196E-3</v>
      </c>
    </row>
    <row r="59" spans="1:3" x14ac:dyDescent="0.25">
      <c r="A59" s="1">
        <v>162.8973</v>
      </c>
      <c r="B59" s="1">
        <v>150.91130000000001</v>
      </c>
      <c r="C59" s="1">
        <f t="shared" si="0"/>
        <v>4.0681582489413204E-3</v>
      </c>
    </row>
    <row r="60" spans="1:3" x14ac:dyDescent="0.25">
      <c r="A60" s="1">
        <v>164.82570000000001</v>
      </c>
      <c r="B60" s="1">
        <v>32.746639999999999</v>
      </c>
      <c r="C60" s="1">
        <f t="shared" si="0"/>
        <v>8.8276036082859119E-4</v>
      </c>
    </row>
    <row r="61" spans="1:3" x14ac:dyDescent="0.25">
      <c r="A61" s="1">
        <v>166.7542</v>
      </c>
      <c r="B61" s="1">
        <v>-41.567549999999997</v>
      </c>
      <c r="C61" s="1">
        <f t="shared" si="0"/>
        <v>-1.1205481062106068E-3</v>
      </c>
    </row>
    <row r="62" spans="1:3" x14ac:dyDescent="0.25">
      <c r="A62" s="1">
        <v>168.68270000000001</v>
      </c>
      <c r="B62" s="1">
        <v>-79.894149999999996</v>
      </c>
      <c r="C62" s="1">
        <f t="shared" si="0"/>
        <v>-2.1537290140940745E-3</v>
      </c>
    </row>
    <row r="63" spans="1:3" x14ac:dyDescent="0.25">
      <c r="A63" s="1">
        <v>170.61109999999999</v>
      </c>
      <c r="B63" s="1">
        <v>-109.50109999999999</v>
      </c>
      <c r="C63" s="1">
        <f t="shared" si="0"/>
        <v>-2.9518518708217894E-3</v>
      </c>
    </row>
    <row r="64" spans="1:3" x14ac:dyDescent="0.25">
      <c r="A64" s="1">
        <v>172.53960000000001</v>
      </c>
      <c r="B64" s="1">
        <v>-142.5438</v>
      </c>
      <c r="C64" s="1">
        <f t="shared" si="0"/>
        <v>-3.8425932041234933E-3</v>
      </c>
    </row>
    <row r="65" spans="1:3" x14ac:dyDescent="0.25">
      <c r="A65" s="1">
        <v>174.46809999999999</v>
      </c>
      <c r="B65" s="1">
        <v>-181.78720000000001</v>
      </c>
      <c r="C65" s="1">
        <f t="shared" si="0"/>
        <v>-4.9004885467950083E-3</v>
      </c>
    </row>
    <row r="66" spans="1:3" x14ac:dyDescent="0.25">
      <c r="A66" s="1">
        <v>176.3965</v>
      </c>
      <c r="B66" s="1">
        <v>-223.91800000000001</v>
      </c>
      <c r="C66" s="1">
        <f t="shared" ref="C66:C129" si="1">B66/$B$1</f>
        <v>-6.0362203412629972E-3</v>
      </c>
    </row>
    <row r="67" spans="1:3" x14ac:dyDescent="0.25">
      <c r="A67" s="1">
        <v>178.32499999999999</v>
      </c>
      <c r="B67" s="1">
        <v>-254.78030000000001</v>
      </c>
      <c r="C67" s="1">
        <f t="shared" si="1"/>
        <v>-6.8681840201015049E-3</v>
      </c>
    </row>
    <row r="68" spans="1:3" x14ac:dyDescent="0.25">
      <c r="A68" s="1">
        <v>180.2535</v>
      </c>
      <c r="B68" s="1">
        <v>-256.74380000000002</v>
      </c>
      <c r="C68" s="1">
        <f t="shared" si="1"/>
        <v>-6.9211146404181828E-3</v>
      </c>
    </row>
    <row r="69" spans="1:3" x14ac:dyDescent="0.25">
      <c r="A69" s="1">
        <v>182.18190000000001</v>
      </c>
      <c r="B69" s="1">
        <v>-238.52950000000001</v>
      </c>
      <c r="C69" s="1">
        <f t="shared" si="1"/>
        <v>-6.4301066456974969E-3</v>
      </c>
    </row>
    <row r="70" spans="1:3" x14ac:dyDescent="0.25">
      <c r="A70" s="1">
        <v>184.1104</v>
      </c>
      <c r="B70" s="1">
        <v>-229.7816</v>
      </c>
      <c r="C70" s="1">
        <f t="shared" si="1"/>
        <v>-6.194287051366828E-3</v>
      </c>
    </row>
    <row r="71" spans="1:3" x14ac:dyDescent="0.25">
      <c r="A71" s="1">
        <v>186.03890000000001</v>
      </c>
      <c r="B71" s="1">
        <v>-220.47229999999999</v>
      </c>
      <c r="C71" s="1">
        <f t="shared" si="1"/>
        <v>-5.9433336397477542E-3</v>
      </c>
    </row>
    <row r="72" spans="1:3" x14ac:dyDescent="0.25">
      <c r="A72" s="1">
        <v>187.96729999999999</v>
      </c>
      <c r="B72" s="1">
        <v>-197.0505</v>
      </c>
      <c r="C72" s="1">
        <f t="shared" si="1"/>
        <v>-5.3119456066776415E-3</v>
      </c>
    </row>
    <row r="73" spans="1:3" x14ac:dyDescent="0.25">
      <c r="A73" s="1">
        <v>189.89580000000001</v>
      </c>
      <c r="B73" s="1">
        <v>-159.15770000000001</v>
      </c>
      <c r="C73" s="1">
        <f t="shared" si="1"/>
        <v>-4.2904587670872093E-3</v>
      </c>
    </row>
    <row r="74" spans="1:3" x14ac:dyDescent="0.25">
      <c r="A74" s="1">
        <v>191.82429999999999</v>
      </c>
      <c r="B74" s="1">
        <v>-125.5873</v>
      </c>
      <c r="C74" s="1">
        <f t="shared" si="1"/>
        <v>-3.3854920768508932E-3</v>
      </c>
    </row>
    <row r="75" spans="1:3" x14ac:dyDescent="0.25">
      <c r="A75" s="1">
        <v>193.7527</v>
      </c>
      <c r="B75" s="1">
        <v>-118.1493</v>
      </c>
      <c r="C75" s="1">
        <f t="shared" si="1"/>
        <v>-3.1849838242838189E-3</v>
      </c>
    </row>
    <row r="76" spans="1:3" x14ac:dyDescent="0.25">
      <c r="A76" s="1">
        <v>195.68119999999999</v>
      </c>
      <c r="B76" s="1">
        <v>-129.89420000000001</v>
      </c>
      <c r="C76" s="1">
        <f t="shared" si="1"/>
        <v>-3.501594388356827E-3</v>
      </c>
    </row>
    <row r="77" spans="1:3" x14ac:dyDescent="0.25">
      <c r="A77" s="1">
        <v>197.6097</v>
      </c>
      <c r="B77" s="1">
        <v>-101.02849999999999</v>
      </c>
      <c r="C77" s="1">
        <f t="shared" si="1"/>
        <v>-2.7234536158204726E-3</v>
      </c>
    </row>
    <row r="78" spans="1:3" x14ac:dyDescent="0.25">
      <c r="A78" s="1">
        <v>199.53809999999999</v>
      </c>
      <c r="B78" s="1">
        <v>-55.494030000000002</v>
      </c>
      <c r="C78" s="1">
        <f t="shared" si="1"/>
        <v>-1.4959681343378335E-3</v>
      </c>
    </row>
    <row r="79" spans="1:3" x14ac:dyDescent="0.25">
      <c r="A79" s="1">
        <v>201.4666</v>
      </c>
      <c r="B79" s="1">
        <v>-11.78293</v>
      </c>
      <c r="C79" s="1">
        <f t="shared" si="1"/>
        <v>-3.1763574945148674E-4</v>
      </c>
    </row>
    <row r="80" spans="1:3" x14ac:dyDescent="0.25">
      <c r="A80" s="1">
        <v>203.39510000000001</v>
      </c>
      <c r="B80" s="1">
        <v>21.848050000000001</v>
      </c>
      <c r="C80" s="1">
        <f t="shared" si="1"/>
        <v>5.8896401283921351E-4</v>
      </c>
    </row>
    <row r="81" spans="1:3" x14ac:dyDescent="0.25">
      <c r="A81" s="1">
        <v>205.3235</v>
      </c>
      <c r="B81" s="1">
        <v>63.807569999999998</v>
      </c>
      <c r="C81" s="1">
        <f t="shared" si="1"/>
        <v>1.7200785642983705E-3</v>
      </c>
    </row>
    <row r="82" spans="1:3" x14ac:dyDescent="0.25">
      <c r="A82" s="1">
        <v>207.25200000000001</v>
      </c>
      <c r="B82" s="1">
        <v>98.886020000000002</v>
      </c>
      <c r="C82" s="1">
        <f t="shared" si="1"/>
        <v>2.6656981814348981E-3</v>
      </c>
    </row>
    <row r="83" spans="1:3" x14ac:dyDescent="0.25">
      <c r="A83" s="1">
        <v>209.18049999999999</v>
      </c>
      <c r="B83" s="1">
        <v>109.0915</v>
      </c>
      <c r="C83" s="1">
        <f t="shared" si="1"/>
        <v>2.9408101687175311E-3</v>
      </c>
    </row>
    <row r="84" spans="1:3" x14ac:dyDescent="0.25">
      <c r="A84" s="1">
        <v>211.10890000000001</v>
      </c>
      <c r="B84" s="1">
        <v>123.03360000000001</v>
      </c>
      <c r="C84" s="1">
        <f t="shared" si="1"/>
        <v>3.316651269566605E-3</v>
      </c>
    </row>
    <row r="85" spans="1:3" x14ac:dyDescent="0.25">
      <c r="A85" s="1">
        <v>213.03739999999999</v>
      </c>
      <c r="B85" s="1">
        <v>189.91380000000001</v>
      </c>
      <c r="C85" s="1">
        <f t="shared" si="1"/>
        <v>5.1195595827336461E-3</v>
      </c>
    </row>
    <row r="86" spans="1:3" x14ac:dyDescent="0.25">
      <c r="A86" s="1">
        <v>214.9659</v>
      </c>
      <c r="B86" s="1">
        <v>235.14859999999999</v>
      </c>
      <c r="C86" s="1">
        <f t="shared" si="1"/>
        <v>6.3389667759604666E-3</v>
      </c>
    </row>
    <row r="87" spans="1:3" x14ac:dyDescent="0.25">
      <c r="A87" s="1">
        <v>216.89429999999999</v>
      </c>
      <c r="B87" s="1">
        <v>218.6746</v>
      </c>
      <c r="C87" s="1">
        <f t="shared" si="1"/>
        <v>5.8948725365426148E-3</v>
      </c>
    </row>
    <row r="88" spans="1:3" x14ac:dyDescent="0.25">
      <c r="A88" s="1">
        <v>218.8228</v>
      </c>
      <c r="B88" s="1">
        <v>260.11509999999998</v>
      </c>
      <c r="C88" s="1">
        <f t="shared" si="1"/>
        <v>7.0119957202621425E-3</v>
      </c>
    </row>
    <row r="89" spans="1:3" x14ac:dyDescent="0.25">
      <c r="A89" s="1">
        <v>220.75129999999999</v>
      </c>
      <c r="B89" s="1">
        <v>322.66890000000001</v>
      </c>
      <c r="C89" s="1">
        <f t="shared" si="1"/>
        <v>8.698276054952955E-3</v>
      </c>
    </row>
    <row r="90" spans="1:3" x14ac:dyDescent="0.25">
      <c r="A90" s="1">
        <v>222.6797</v>
      </c>
      <c r="B90" s="1">
        <v>355.9153</v>
      </c>
      <c r="C90" s="1">
        <f t="shared" si="1"/>
        <v>9.594508586298206E-3</v>
      </c>
    </row>
    <row r="91" spans="1:3" x14ac:dyDescent="0.25">
      <c r="A91" s="1">
        <v>224.60820000000001</v>
      </c>
      <c r="B91" s="1">
        <v>359.17579999999998</v>
      </c>
      <c r="C91" s="1">
        <f t="shared" si="1"/>
        <v>9.6824027994596665E-3</v>
      </c>
    </row>
    <row r="92" spans="1:3" x14ac:dyDescent="0.25">
      <c r="A92" s="1">
        <v>226.5367</v>
      </c>
      <c r="B92" s="1">
        <v>362.44920000000002</v>
      </c>
      <c r="C92" s="1">
        <f t="shared" si="1"/>
        <v>9.770644761539939E-3</v>
      </c>
    </row>
    <row r="93" spans="1:3" x14ac:dyDescent="0.25">
      <c r="A93" s="1">
        <v>228.46510000000001</v>
      </c>
      <c r="B93" s="1">
        <v>376.5668</v>
      </c>
      <c r="C93" s="1">
        <f t="shared" si="1"/>
        <v>1.0151216865121672E-2</v>
      </c>
    </row>
    <row r="94" spans="1:3" x14ac:dyDescent="0.25">
      <c r="A94" s="1">
        <v>230.39359999999999</v>
      </c>
      <c r="B94" s="1">
        <v>395.67759999999998</v>
      </c>
      <c r="C94" s="1">
        <f t="shared" si="1"/>
        <v>1.0666392061835688E-2</v>
      </c>
    </row>
    <row r="95" spans="1:3" x14ac:dyDescent="0.25">
      <c r="A95" s="1">
        <v>232.32210000000001</v>
      </c>
      <c r="B95" s="1">
        <v>422.81060000000002</v>
      </c>
      <c r="C95" s="1">
        <f t="shared" si="1"/>
        <v>1.1397823954401221E-2</v>
      </c>
    </row>
    <row r="96" spans="1:3" x14ac:dyDescent="0.25">
      <c r="A96" s="1">
        <v>234.25049999999999</v>
      </c>
      <c r="B96" s="1">
        <v>429.91160000000002</v>
      </c>
      <c r="C96" s="1">
        <f t="shared" si="1"/>
        <v>1.1589247603430367E-2</v>
      </c>
    </row>
    <row r="97" spans="1:3" x14ac:dyDescent="0.25">
      <c r="A97" s="1">
        <v>236.179</v>
      </c>
      <c r="B97" s="1">
        <v>438.34829999999999</v>
      </c>
      <c r="C97" s="1">
        <f t="shared" si="1"/>
        <v>1.1816678092060729E-2</v>
      </c>
    </row>
    <row r="98" spans="1:3" x14ac:dyDescent="0.25">
      <c r="A98" s="1">
        <v>238.10749999999999</v>
      </c>
      <c r="B98" s="1">
        <v>458.08800000000002</v>
      </c>
      <c r="C98" s="1">
        <f t="shared" si="1"/>
        <v>1.2348806722498789E-2</v>
      </c>
    </row>
    <row r="99" spans="1:3" x14ac:dyDescent="0.25">
      <c r="A99" s="1">
        <v>240.0359</v>
      </c>
      <c r="B99" s="1">
        <v>482.08539999999999</v>
      </c>
      <c r="C99" s="1">
        <f t="shared" si="1"/>
        <v>1.2995711366240803E-2</v>
      </c>
    </row>
    <row r="100" spans="1:3" x14ac:dyDescent="0.25">
      <c r="A100" s="1">
        <v>241.96440000000001</v>
      </c>
      <c r="B100" s="1">
        <v>493.65370000000001</v>
      </c>
      <c r="C100" s="1">
        <f t="shared" si="1"/>
        <v>1.3307561274572572E-2</v>
      </c>
    </row>
    <row r="101" spans="1:3" x14ac:dyDescent="0.25">
      <c r="A101" s="1">
        <v>243.8929</v>
      </c>
      <c r="B101" s="1">
        <v>478.91820000000001</v>
      </c>
      <c r="C101" s="1">
        <f t="shared" si="1"/>
        <v>1.2910332267352604E-2</v>
      </c>
    </row>
    <row r="102" spans="1:3" x14ac:dyDescent="0.25">
      <c r="A102" s="1">
        <v>245.82140000000001</v>
      </c>
      <c r="B102" s="1">
        <v>462.23689999999999</v>
      </c>
      <c r="C102" s="1">
        <f t="shared" si="1"/>
        <v>1.2460649783681301E-2</v>
      </c>
    </row>
    <row r="103" spans="1:3" x14ac:dyDescent="0.25">
      <c r="A103" s="1">
        <v>247.74979999999999</v>
      </c>
      <c r="B103" s="1">
        <v>478.44310000000002</v>
      </c>
      <c r="C103" s="1">
        <f t="shared" si="1"/>
        <v>1.2897524863373762E-2</v>
      </c>
    </row>
    <row r="104" spans="1:3" x14ac:dyDescent="0.25">
      <c r="A104" s="1">
        <v>249.67830000000001</v>
      </c>
      <c r="B104" s="1">
        <v>479.3295</v>
      </c>
      <c r="C104" s="1">
        <f t="shared" si="1"/>
        <v>1.2921419796833759E-2</v>
      </c>
    </row>
    <row r="105" spans="1:3" x14ac:dyDescent="0.25">
      <c r="A105" s="1">
        <v>251.60679999999999</v>
      </c>
      <c r="B105" s="1">
        <v>471.40969999999999</v>
      </c>
      <c r="C105" s="1">
        <f t="shared" si="1"/>
        <v>1.2707923526508305E-2</v>
      </c>
    </row>
    <row r="106" spans="1:3" x14ac:dyDescent="0.25">
      <c r="A106" s="1">
        <v>253.5352</v>
      </c>
      <c r="B106" s="1">
        <v>460.75810000000001</v>
      </c>
      <c r="C106" s="1">
        <f t="shared" si="1"/>
        <v>1.2420785357236532E-2</v>
      </c>
    </row>
    <row r="107" spans="1:3" x14ac:dyDescent="0.25">
      <c r="A107" s="1">
        <v>255.46369999999999</v>
      </c>
      <c r="B107" s="1">
        <v>442.5231</v>
      </c>
      <c r="C107" s="1">
        <f t="shared" si="1"/>
        <v>1.1929219346808918E-2</v>
      </c>
    </row>
    <row r="108" spans="1:3" x14ac:dyDescent="0.25">
      <c r="A108" s="1">
        <v>257.3922</v>
      </c>
      <c r="B108" s="1">
        <v>405.81650000000002</v>
      </c>
      <c r="C108" s="1">
        <f t="shared" si="1"/>
        <v>1.0939709233380768E-2</v>
      </c>
    </row>
    <row r="109" spans="1:3" x14ac:dyDescent="0.25">
      <c r="A109" s="1">
        <v>259.32060000000001</v>
      </c>
      <c r="B109" s="1">
        <v>354.41329999999999</v>
      </c>
      <c r="C109" s="1">
        <f t="shared" si="1"/>
        <v>9.5540187509451889E-3</v>
      </c>
    </row>
    <row r="110" spans="1:3" x14ac:dyDescent="0.25">
      <c r="A110" s="1">
        <v>261.2491</v>
      </c>
      <c r="B110" s="1">
        <v>321.16910000000001</v>
      </c>
      <c r="C110" s="1">
        <f t="shared" si="1"/>
        <v>8.6578455256170993E-3</v>
      </c>
    </row>
    <row r="111" spans="1:3" x14ac:dyDescent="0.25">
      <c r="A111" s="1">
        <v>263.17759999999998</v>
      </c>
      <c r="B111" s="1">
        <v>269.75630000000001</v>
      </c>
      <c r="C111" s="1">
        <f t="shared" si="1"/>
        <v>7.2718962532884509E-3</v>
      </c>
    </row>
    <row r="112" spans="1:3" x14ac:dyDescent="0.25">
      <c r="A112" s="1">
        <v>265.10599999999999</v>
      </c>
      <c r="B112" s="1">
        <v>227.1885</v>
      </c>
      <c r="C112" s="1">
        <f t="shared" si="1"/>
        <v>6.1243841272297372E-3</v>
      </c>
    </row>
    <row r="113" spans="1:3" x14ac:dyDescent="0.25">
      <c r="A113" s="1">
        <v>267.03449999999998</v>
      </c>
      <c r="B113" s="1">
        <v>208.63059999999999</v>
      </c>
      <c r="C113" s="1">
        <f t="shared" si="1"/>
        <v>5.6241136109196387E-3</v>
      </c>
    </row>
    <row r="114" spans="1:3" x14ac:dyDescent="0.25">
      <c r="A114" s="1">
        <v>268.96300000000002</v>
      </c>
      <c r="B114" s="1">
        <v>208.33670000000001</v>
      </c>
      <c r="C114" s="1">
        <f t="shared" si="1"/>
        <v>5.6161908661724672E-3</v>
      </c>
    </row>
    <row r="115" spans="1:3" x14ac:dyDescent="0.25">
      <c r="A115" s="1">
        <v>270.89139999999998</v>
      </c>
      <c r="B115" s="1">
        <v>198.42519999999999</v>
      </c>
      <c r="C115" s="1">
        <f t="shared" si="1"/>
        <v>5.3490037802194478E-3</v>
      </c>
    </row>
    <row r="116" spans="1:3" x14ac:dyDescent="0.25">
      <c r="A116" s="1">
        <v>272.81990000000002</v>
      </c>
      <c r="B116" s="1">
        <v>186.0752</v>
      </c>
      <c r="C116" s="1">
        <f t="shared" si="1"/>
        <v>5.0160813656989628E-3</v>
      </c>
    </row>
    <row r="117" spans="1:3" x14ac:dyDescent="0.25">
      <c r="A117" s="1">
        <v>274.7484</v>
      </c>
      <c r="B117" s="1">
        <v>183.7568</v>
      </c>
      <c r="C117" s="1">
        <f t="shared" si="1"/>
        <v>4.9535836065229067E-3</v>
      </c>
    </row>
    <row r="118" spans="1:3" x14ac:dyDescent="0.25">
      <c r="A118" s="1">
        <v>276.67680000000001</v>
      </c>
      <c r="B118" s="1">
        <v>171.15639999999999</v>
      </c>
      <c r="C118" s="1">
        <f t="shared" si="1"/>
        <v>4.6139110889582167E-3</v>
      </c>
    </row>
    <row r="119" spans="1:3" x14ac:dyDescent="0.25">
      <c r="A119" s="1">
        <v>278.6053</v>
      </c>
      <c r="B119" s="1">
        <v>184.1815</v>
      </c>
      <c r="C119" s="1">
        <f t="shared" si="1"/>
        <v>4.9650323635631374E-3</v>
      </c>
    </row>
    <row r="120" spans="1:3" x14ac:dyDescent="0.25">
      <c r="A120" s="1">
        <v>280.53379999999999</v>
      </c>
      <c r="B120" s="1">
        <v>204.77969999999999</v>
      </c>
      <c r="C120" s="1">
        <f t="shared" si="1"/>
        <v>5.5203038193344621E-3</v>
      </c>
    </row>
    <row r="121" spans="1:3" x14ac:dyDescent="0.25">
      <c r="A121" s="1">
        <v>282.4622</v>
      </c>
      <c r="B121" s="1">
        <v>192.94569999999999</v>
      </c>
      <c r="C121" s="1">
        <f t="shared" si="1"/>
        <v>5.2012913615664116E-3</v>
      </c>
    </row>
    <row r="122" spans="1:3" x14ac:dyDescent="0.25">
      <c r="A122" s="1">
        <v>284.39069999999998</v>
      </c>
      <c r="B122" s="1">
        <v>197.78440000000001</v>
      </c>
      <c r="C122" s="1">
        <f t="shared" si="1"/>
        <v>5.3317295548571224E-3</v>
      </c>
    </row>
    <row r="123" spans="1:3" x14ac:dyDescent="0.25">
      <c r="A123" s="1">
        <v>286.31920000000002</v>
      </c>
      <c r="B123" s="1">
        <v>192.5993</v>
      </c>
      <c r="C123" s="1">
        <f t="shared" si="1"/>
        <v>5.1919533595915215E-3</v>
      </c>
    </row>
    <row r="124" spans="1:3" x14ac:dyDescent="0.25">
      <c r="A124" s="1">
        <v>288.24759999999998</v>
      </c>
      <c r="B124" s="1">
        <v>183.9889</v>
      </c>
      <c r="C124" s="1">
        <f t="shared" si="1"/>
        <v>4.9598403913334492E-3</v>
      </c>
    </row>
    <row r="125" spans="1:3" x14ac:dyDescent="0.25">
      <c r="A125" s="1">
        <v>290.17610000000002</v>
      </c>
      <c r="B125" s="1">
        <v>173.57040000000001</v>
      </c>
      <c r="C125" s="1">
        <f t="shared" si="1"/>
        <v>4.6789859641527473E-3</v>
      </c>
    </row>
    <row r="126" spans="1:3" x14ac:dyDescent="0.25">
      <c r="A126" s="1">
        <v>292.1046</v>
      </c>
      <c r="B126" s="1">
        <v>149.2278</v>
      </c>
      <c r="C126" s="1">
        <f t="shared" si="1"/>
        <v>4.0227756671724745E-3</v>
      </c>
    </row>
    <row r="127" spans="1:3" x14ac:dyDescent="0.25">
      <c r="A127" s="1">
        <v>294.03300000000002</v>
      </c>
      <c r="B127" s="1">
        <v>124.6174</v>
      </c>
      <c r="C127" s="1">
        <f t="shared" si="1"/>
        <v>3.3593462104668111E-3</v>
      </c>
    </row>
    <row r="128" spans="1:3" x14ac:dyDescent="0.25">
      <c r="A128" s="1">
        <v>295.9615</v>
      </c>
      <c r="B128" s="1">
        <v>112.0594</v>
      </c>
      <c r="C128" s="1">
        <f t="shared" si="1"/>
        <v>3.0208166815965071E-3</v>
      </c>
    </row>
    <row r="129" spans="1:3" x14ac:dyDescent="0.25">
      <c r="A129" s="1">
        <v>297.89</v>
      </c>
      <c r="B129" s="1">
        <v>86.695970000000003</v>
      </c>
      <c r="C129" s="1">
        <f t="shared" si="1"/>
        <v>2.3370875839348625E-3</v>
      </c>
    </row>
    <row r="130" spans="1:3" x14ac:dyDescent="0.25">
      <c r="A130" s="1">
        <v>299.8184</v>
      </c>
      <c r="B130" s="1">
        <v>89.174210000000002</v>
      </c>
      <c r="C130" s="1">
        <f t="shared" ref="C130:C193" si="2">B130/$B$1</f>
        <v>2.40389419483051E-3</v>
      </c>
    </row>
    <row r="131" spans="1:3" x14ac:dyDescent="0.25">
      <c r="A131" s="1">
        <v>301.74689999999998</v>
      </c>
      <c r="B131" s="1">
        <v>79.018780000000007</v>
      </c>
      <c r="C131" s="1">
        <f t="shared" si="2"/>
        <v>2.1301314194383018E-3</v>
      </c>
    </row>
    <row r="132" spans="1:3" x14ac:dyDescent="0.25">
      <c r="A132" s="1">
        <v>303.67540000000002</v>
      </c>
      <c r="B132" s="1">
        <v>61.233310000000003</v>
      </c>
      <c r="C132" s="1">
        <f t="shared" si="2"/>
        <v>1.6506835153264269E-3</v>
      </c>
    </row>
    <row r="133" spans="1:3" x14ac:dyDescent="0.25">
      <c r="A133" s="1">
        <v>305.60379999999998</v>
      </c>
      <c r="B133" s="1">
        <v>58.618499999999997</v>
      </c>
      <c r="C133" s="1">
        <f t="shared" si="2"/>
        <v>1.5801953486290739E-3</v>
      </c>
    </row>
    <row r="134" spans="1:3" x14ac:dyDescent="0.25">
      <c r="A134" s="1">
        <v>307.53230000000002</v>
      </c>
      <c r="B134" s="1">
        <v>83.764269999999996</v>
      </c>
      <c r="C134" s="1">
        <f t="shared" si="2"/>
        <v>2.2580569246109993E-3</v>
      </c>
    </row>
    <row r="135" spans="1:3" x14ac:dyDescent="0.25">
      <c r="A135" s="1">
        <v>309.46080000000001</v>
      </c>
      <c r="B135" s="1">
        <v>120.3796</v>
      </c>
      <c r="C135" s="1">
        <f t="shared" si="2"/>
        <v>3.2451066470453602E-3</v>
      </c>
    </row>
    <row r="136" spans="1:3" x14ac:dyDescent="0.25">
      <c r="A136" s="1">
        <v>311.38920000000002</v>
      </c>
      <c r="B136" s="1">
        <v>140.99260000000001</v>
      </c>
      <c r="C136" s="1">
        <f t="shared" si="2"/>
        <v>3.8007770705684994E-3</v>
      </c>
    </row>
    <row r="137" spans="1:3" x14ac:dyDescent="0.25">
      <c r="A137" s="1">
        <v>313.3177</v>
      </c>
      <c r="B137" s="1">
        <v>168.06370000000001</v>
      </c>
      <c r="C137" s="1">
        <f t="shared" si="2"/>
        <v>4.5305403074693499E-3</v>
      </c>
    </row>
    <row r="138" spans="1:3" x14ac:dyDescent="0.25">
      <c r="A138" s="1">
        <v>315.24619999999999</v>
      </c>
      <c r="B138" s="1">
        <v>210.536</v>
      </c>
      <c r="C138" s="1">
        <f t="shared" si="2"/>
        <v>5.6754780132376413E-3</v>
      </c>
    </row>
    <row r="139" spans="1:3" x14ac:dyDescent="0.25">
      <c r="A139" s="1">
        <v>317.1746</v>
      </c>
      <c r="B139" s="1">
        <v>261.02359999999999</v>
      </c>
      <c r="C139" s="1">
        <f t="shared" si="2"/>
        <v>7.0364864096218076E-3</v>
      </c>
    </row>
    <row r="140" spans="1:3" x14ac:dyDescent="0.25">
      <c r="A140" s="1">
        <v>319.10309999999998</v>
      </c>
      <c r="B140" s="1">
        <v>297.31099999999998</v>
      </c>
      <c r="C140" s="1">
        <f t="shared" si="2"/>
        <v>8.0146960310526292E-3</v>
      </c>
    </row>
    <row r="141" spans="1:3" x14ac:dyDescent="0.25">
      <c r="A141" s="1">
        <v>321.03160000000003</v>
      </c>
      <c r="B141" s="1">
        <v>296.59309999999999</v>
      </c>
      <c r="C141" s="1">
        <f t="shared" si="2"/>
        <v>7.9953433993615961E-3</v>
      </c>
    </row>
    <row r="142" spans="1:3" x14ac:dyDescent="0.25">
      <c r="A142" s="1">
        <v>322.95999999999998</v>
      </c>
      <c r="B142" s="1">
        <v>283.55090000000001</v>
      </c>
      <c r="C142" s="1">
        <f t="shared" si="2"/>
        <v>7.6437611552596478E-3</v>
      </c>
    </row>
    <row r="143" spans="1:3" x14ac:dyDescent="0.25">
      <c r="A143" s="1">
        <v>324.88850000000002</v>
      </c>
      <c r="B143" s="1">
        <v>280.67910000000001</v>
      </c>
      <c r="C143" s="1">
        <f t="shared" si="2"/>
        <v>7.566345237039411E-3</v>
      </c>
    </row>
    <row r="144" spans="1:3" x14ac:dyDescent="0.25">
      <c r="A144" s="1">
        <v>326.81700000000001</v>
      </c>
      <c r="B144" s="1">
        <v>284.59030000000001</v>
      </c>
      <c r="C144" s="1">
        <f t="shared" si="2"/>
        <v>7.6717805526404252E-3</v>
      </c>
    </row>
    <row r="145" spans="1:3" x14ac:dyDescent="0.25">
      <c r="A145" s="1">
        <v>328.74540000000002</v>
      </c>
      <c r="B145" s="1">
        <v>282.49880000000002</v>
      </c>
      <c r="C145" s="1">
        <f t="shared" si="2"/>
        <v>7.6153994004161665E-3</v>
      </c>
    </row>
    <row r="146" spans="1:3" x14ac:dyDescent="0.25">
      <c r="A146" s="1">
        <v>330.6739</v>
      </c>
      <c r="B146" s="1">
        <v>271.02589999999998</v>
      </c>
      <c r="C146" s="1">
        <f t="shared" si="2"/>
        <v>7.3061212166467661E-3</v>
      </c>
    </row>
    <row r="147" spans="1:3" x14ac:dyDescent="0.25">
      <c r="A147" s="1">
        <v>332.60239999999999</v>
      </c>
      <c r="B147" s="1">
        <v>264.14359999999999</v>
      </c>
      <c r="C147" s="1">
        <f t="shared" si="2"/>
        <v>7.1205931248690879E-3</v>
      </c>
    </row>
    <row r="148" spans="1:3" x14ac:dyDescent="0.25">
      <c r="A148" s="1">
        <v>334.5308</v>
      </c>
      <c r="B148" s="1">
        <v>275.1875</v>
      </c>
      <c r="C148" s="1">
        <f t="shared" si="2"/>
        <v>7.4183066352919861E-3</v>
      </c>
    </row>
    <row r="149" spans="1:3" x14ac:dyDescent="0.25">
      <c r="A149" s="1">
        <v>336.45929999999998</v>
      </c>
      <c r="B149" s="1">
        <v>291.49419999999998</v>
      </c>
      <c r="C149" s="1">
        <f t="shared" si="2"/>
        <v>7.8578909216775079E-3</v>
      </c>
    </row>
    <row r="150" spans="1:3" x14ac:dyDescent="0.25">
      <c r="A150" s="1">
        <v>338.38780000000003</v>
      </c>
      <c r="B150" s="1">
        <v>294.69099999999997</v>
      </c>
      <c r="C150" s="1">
        <f t="shared" si="2"/>
        <v>7.9440679560693356E-3</v>
      </c>
    </row>
    <row r="151" spans="1:3" x14ac:dyDescent="0.25">
      <c r="A151" s="1">
        <v>340.31619999999998</v>
      </c>
      <c r="B151" s="1">
        <v>285.63900000000001</v>
      </c>
      <c r="C151" s="1">
        <f t="shared" si="2"/>
        <v>7.7000506527301121E-3</v>
      </c>
    </row>
    <row r="152" spans="1:3" x14ac:dyDescent="0.25">
      <c r="A152" s="1">
        <v>342.24470000000002</v>
      </c>
      <c r="B152" s="1">
        <v>270.47750000000002</v>
      </c>
      <c r="C152" s="1">
        <f t="shared" si="2"/>
        <v>7.2913378440052261E-3</v>
      </c>
    </row>
    <row r="153" spans="1:3" x14ac:dyDescent="0.25">
      <c r="A153" s="1">
        <v>344.17320000000001</v>
      </c>
      <c r="B153" s="1">
        <v>258.88130000000001</v>
      </c>
      <c r="C153" s="1">
        <f t="shared" si="2"/>
        <v>6.978735827546728E-3</v>
      </c>
    </row>
    <row r="154" spans="1:3" x14ac:dyDescent="0.25">
      <c r="A154" s="1">
        <v>346.10160000000002</v>
      </c>
      <c r="B154" s="1">
        <v>258.0514</v>
      </c>
      <c r="C154" s="1">
        <f t="shared" si="2"/>
        <v>6.9563639804365619E-3</v>
      </c>
    </row>
    <row r="155" spans="1:3" x14ac:dyDescent="0.25">
      <c r="A155" s="1">
        <v>348.0301</v>
      </c>
      <c r="B155" s="1">
        <v>251.47409999999999</v>
      </c>
      <c r="C155" s="1">
        <f t="shared" si="2"/>
        <v>6.7790578592199146E-3</v>
      </c>
    </row>
    <row r="156" spans="1:3" x14ac:dyDescent="0.25">
      <c r="A156" s="1">
        <v>349.95859999999999</v>
      </c>
      <c r="B156" s="1">
        <v>197.0419</v>
      </c>
      <c r="C156" s="1">
        <f t="shared" si="2"/>
        <v>5.3117137740651011E-3</v>
      </c>
    </row>
    <row r="157" spans="1:3" x14ac:dyDescent="0.25">
      <c r="A157" s="1">
        <v>351.887</v>
      </c>
      <c r="B157" s="1">
        <v>224.55699999999999</v>
      </c>
      <c r="C157" s="1">
        <f t="shared" si="2"/>
        <v>6.0534460435203719E-3</v>
      </c>
    </row>
    <row r="158" spans="1:3" x14ac:dyDescent="0.25">
      <c r="A158" s="1">
        <v>353.81549999999999</v>
      </c>
      <c r="B158" s="1">
        <v>237.5069</v>
      </c>
      <c r="C158" s="1">
        <f t="shared" si="2"/>
        <v>6.4025401306295896E-3</v>
      </c>
    </row>
    <row r="159" spans="1:3" x14ac:dyDescent="0.25">
      <c r="A159" s="1">
        <v>355.74400000000003</v>
      </c>
      <c r="B159" s="1">
        <v>232.81790000000001</v>
      </c>
      <c r="C159" s="1">
        <f t="shared" si="2"/>
        <v>6.2761374422339172E-3</v>
      </c>
    </row>
    <row r="160" spans="1:3" x14ac:dyDescent="0.25">
      <c r="A160" s="1">
        <v>357.67239999999998</v>
      </c>
      <c r="B160" s="1">
        <v>220.48009999999999</v>
      </c>
      <c r="C160" s="1">
        <f t="shared" si="2"/>
        <v>5.9435439065358732E-3</v>
      </c>
    </row>
    <row r="161" spans="1:3" x14ac:dyDescent="0.25">
      <c r="A161" s="1">
        <v>359.60090000000002</v>
      </c>
      <c r="B161" s="1">
        <v>189.1377</v>
      </c>
      <c r="C161" s="1">
        <f t="shared" si="2"/>
        <v>5.0986380373158847E-3</v>
      </c>
    </row>
    <row r="162" spans="1:3" x14ac:dyDescent="0.25">
      <c r="A162" s="1">
        <v>361.52940000000001</v>
      </c>
      <c r="B162" s="1">
        <v>187.11250000000001</v>
      </c>
      <c r="C162" s="1">
        <f t="shared" si="2"/>
        <v>5.044044152790631E-3</v>
      </c>
    </row>
    <row r="163" spans="1:3" x14ac:dyDescent="0.25">
      <c r="A163" s="1">
        <v>363.45780000000002</v>
      </c>
      <c r="B163" s="1">
        <v>210.1695</v>
      </c>
      <c r="C163" s="1">
        <f t="shared" si="2"/>
        <v>5.665598169924139E-3</v>
      </c>
    </row>
    <row r="164" spans="1:3" x14ac:dyDescent="0.25">
      <c r="A164" s="1">
        <v>365.38630000000001</v>
      </c>
      <c r="B164" s="1">
        <v>187.91300000000001</v>
      </c>
      <c r="C164" s="1">
        <f t="shared" si="2"/>
        <v>5.0656234558532744E-3</v>
      </c>
    </row>
    <row r="165" spans="1:3" x14ac:dyDescent="0.25">
      <c r="A165" s="1">
        <v>367.31479999999999</v>
      </c>
      <c r="B165" s="1">
        <v>153.54159999999999</v>
      </c>
      <c r="C165" s="1">
        <f t="shared" si="2"/>
        <v>4.139063983914051E-3</v>
      </c>
    </row>
    <row r="166" spans="1:3" x14ac:dyDescent="0.25">
      <c r="A166" s="1">
        <v>369.2432</v>
      </c>
      <c r="B166" s="1">
        <v>147.5026</v>
      </c>
      <c r="C166" s="1">
        <f t="shared" si="2"/>
        <v>3.9762689668056128E-3</v>
      </c>
    </row>
    <row r="167" spans="1:3" x14ac:dyDescent="0.25">
      <c r="A167" s="1">
        <v>371.17169999999999</v>
      </c>
      <c r="B167" s="1">
        <v>161.28469999999999</v>
      </c>
      <c r="C167" s="1">
        <f t="shared" si="2"/>
        <v>4.3477969027702103E-3</v>
      </c>
    </row>
    <row r="168" spans="1:3" x14ac:dyDescent="0.25">
      <c r="A168" s="1">
        <v>373.10019999999997</v>
      </c>
      <c r="B168" s="1">
        <v>118.45099999999999</v>
      </c>
      <c r="C168" s="1">
        <f t="shared" si="2"/>
        <v>3.1931168358191086E-3</v>
      </c>
    </row>
    <row r="169" spans="1:3" x14ac:dyDescent="0.25">
      <c r="A169" s="1">
        <v>375.02859999999998</v>
      </c>
      <c r="B169" s="1">
        <v>134.7697</v>
      </c>
      <c r="C169" s="1">
        <f t="shared" si="2"/>
        <v>3.6330246095709665E-3</v>
      </c>
    </row>
    <row r="170" spans="1:3" x14ac:dyDescent="0.25">
      <c r="A170" s="1">
        <v>376.95710000000003</v>
      </c>
      <c r="B170" s="1">
        <v>118.5116</v>
      </c>
      <c r="C170" s="1">
        <f t="shared" si="2"/>
        <v>3.1947504470191041E-3</v>
      </c>
    </row>
    <row r="171" spans="1:3" x14ac:dyDescent="0.25">
      <c r="A171" s="1">
        <v>378.88560000000001</v>
      </c>
      <c r="B171" s="1">
        <v>84.573750000000004</v>
      </c>
      <c r="C171" s="1">
        <f t="shared" si="2"/>
        <v>2.2798783040527846E-3</v>
      </c>
    </row>
    <row r="172" spans="1:3" x14ac:dyDescent="0.25">
      <c r="A172" s="1">
        <v>380.81400000000002</v>
      </c>
      <c r="B172" s="1">
        <v>65.858860000000007</v>
      </c>
      <c r="C172" s="1">
        <f t="shared" si="2"/>
        <v>1.7753757642725997E-3</v>
      </c>
    </row>
    <row r="173" spans="1:3" x14ac:dyDescent="0.25">
      <c r="A173" s="1">
        <v>382.74250000000001</v>
      </c>
      <c r="B173" s="1">
        <v>63.976520000000001</v>
      </c>
      <c r="C173" s="1">
        <f t="shared" si="2"/>
        <v>1.7246329968435719E-3</v>
      </c>
    </row>
    <row r="174" spans="1:3" x14ac:dyDescent="0.25">
      <c r="A174" s="1">
        <v>384.67099999999999</v>
      </c>
      <c r="B174" s="1">
        <v>77.659099999999995</v>
      </c>
      <c r="C174" s="1">
        <f t="shared" si="2"/>
        <v>2.0934781442500253E-3</v>
      </c>
    </row>
    <row r="175" spans="1:3" x14ac:dyDescent="0.25">
      <c r="A175" s="1">
        <v>386.5994</v>
      </c>
      <c r="B175" s="1">
        <v>96.345439999999996</v>
      </c>
      <c r="C175" s="1">
        <f t="shared" si="2"/>
        <v>2.5972110536711364E-3</v>
      </c>
    </row>
    <row r="176" spans="1:3" x14ac:dyDescent="0.25">
      <c r="A176" s="1">
        <v>388.52789999999999</v>
      </c>
      <c r="B176" s="1">
        <v>66.484499999999997</v>
      </c>
      <c r="C176" s="1">
        <f t="shared" si="2"/>
        <v>1.7922413172621213E-3</v>
      </c>
    </row>
    <row r="177" spans="1:3" x14ac:dyDescent="0.25">
      <c r="A177" s="1">
        <v>390.45639999999997</v>
      </c>
      <c r="B177" s="1">
        <v>82.973179999999999</v>
      </c>
      <c r="C177" s="1">
        <f t="shared" si="2"/>
        <v>2.2367312895581241E-3</v>
      </c>
    </row>
    <row r="178" spans="1:3" x14ac:dyDescent="0.25">
      <c r="A178" s="1">
        <v>392.38479999999998</v>
      </c>
      <c r="B178" s="1">
        <v>66.121219999999994</v>
      </c>
      <c r="C178" s="1">
        <f t="shared" si="2"/>
        <v>1.7824482763919187E-3</v>
      </c>
    </row>
    <row r="179" spans="1:3" x14ac:dyDescent="0.25">
      <c r="A179" s="1">
        <v>394.31330000000003</v>
      </c>
      <c r="B179" s="1">
        <v>42.795749999999998</v>
      </c>
      <c r="C179" s="1">
        <f t="shared" si="2"/>
        <v>1.153657038155065E-3</v>
      </c>
    </row>
    <row r="180" spans="1:3" x14ac:dyDescent="0.25">
      <c r="A180" s="1">
        <v>396.24180000000001</v>
      </c>
      <c r="B180" s="1">
        <v>44.142470000000003</v>
      </c>
      <c r="C180" s="1">
        <f t="shared" si="2"/>
        <v>1.1899609469876991E-3</v>
      </c>
    </row>
    <row r="181" spans="1:3" x14ac:dyDescent="0.25">
      <c r="A181" s="1">
        <v>398.17020000000002</v>
      </c>
      <c r="B181" s="1">
        <v>19.165970000000002</v>
      </c>
      <c r="C181" s="1">
        <f t="shared" si="2"/>
        <v>5.1666242988074372E-4</v>
      </c>
    </row>
    <row r="182" spans="1:3" x14ac:dyDescent="0.25">
      <c r="A182" s="1">
        <v>400.09870000000001</v>
      </c>
      <c r="B182" s="1">
        <v>-0.67140200000000005</v>
      </c>
      <c r="C182" s="1">
        <f t="shared" si="2"/>
        <v>-1.8099172061043145E-5</v>
      </c>
    </row>
    <row r="183" spans="1:3" x14ac:dyDescent="0.25">
      <c r="A183" s="1">
        <v>402.02719999999999</v>
      </c>
      <c r="B183" s="1">
        <v>7.8986210000000003</v>
      </c>
      <c r="C183" s="1">
        <f t="shared" si="2"/>
        <v>2.1292534208115058E-4</v>
      </c>
    </row>
    <row r="184" spans="1:3" x14ac:dyDescent="0.25">
      <c r="A184" s="1">
        <v>403.9556</v>
      </c>
      <c r="B184" s="1">
        <v>9.4393770000000004</v>
      </c>
      <c r="C184" s="1">
        <f t="shared" si="2"/>
        <v>2.5445993379831044E-4</v>
      </c>
    </row>
    <row r="185" spans="1:3" x14ac:dyDescent="0.25">
      <c r="A185" s="1">
        <v>405.88409999999999</v>
      </c>
      <c r="B185" s="1">
        <v>-1.4498899999999999</v>
      </c>
      <c r="C185" s="1">
        <f t="shared" si="2"/>
        <v>-3.908509146470496E-5</v>
      </c>
    </row>
    <row r="186" spans="1:3" x14ac:dyDescent="0.25">
      <c r="A186" s="1">
        <v>407.81259999999997</v>
      </c>
      <c r="B186" s="1">
        <v>-1.7581180000000001</v>
      </c>
      <c r="C186" s="1">
        <f t="shared" si="2"/>
        <v>-4.7394080127281492E-5</v>
      </c>
    </row>
    <row r="187" spans="1:3" x14ac:dyDescent="0.25">
      <c r="A187" s="1">
        <v>409.74099999999999</v>
      </c>
      <c r="B187" s="1">
        <v>21.972349999999999</v>
      </c>
      <c r="C187" s="1">
        <f t="shared" si="2"/>
        <v>5.9231480280884071E-4</v>
      </c>
    </row>
    <row r="188" spans="1:3" x14ac:dyDescent="0.25">
      <c r="A188" s="1">
        <v>411.66950000000003</v>
      </c>
      <c r="B188" s="1">
        <v>33.459899999999998</v>
      </c>
      <c r="C188" s="1">
        <f t="shared" si="2"/>
        <v>9.0198791073797433E-4</v>
      </c>
    </row>
    <row r="189" spans="1:3" x14ac:dyDescent="0.25">
      <c r="A189" s="1">
        <v>413.59800000000001</v>
      </c>
      <c r="B189" s="1">
        <v>50.771380000000001</v>
      </c>
      <c r="C189" s="1">
        <f t="shared" si="2"/>
        <v>1.3686583334523946E-3</v>
      </c>
    </row>
    <row r="190" spans="1:3" x14ac:dyDescent="0.25">
      <c r="A190" s="1">
        <v>415.52640000000002</v>
      </c>
      <c r="B190" s="1">
        <v>57.785060000000001</v>
      </c>
      <c r="C190" s="1">
        <f t="shared" si="2"/>
        <v>1.5577280727458388E-3</v>
      </c>
    </row>
    <row r="191" spans="1:3" x14ac:dyDescent="0.25">
      <c r="A191" s="1">
        <v>417.45490000000001</v>
      </c>
      <c r="B191" s="1">
        <v>52.40446</v>
      </c>
      <c r="C191" s="1">
        <f t="shared" si="2"/>
        <v>1.4126817291370193E-3</v>
      </c>
    </row>
    <row r="192" spans="1:3" x14ac:dyDescent="0.25">
      <c r="A192" s="1">
        <v>419.38339999999999</v>
      </c>
      <c r="B192" s="1">
        <v>47.732770000000002</v>
      </c>
      <c r="C192" s="1">
        <f t="shared" si="2"/>
        <v>1.2867456712672861E-3</v>
      </c>
    </row>
    <row r="193" spans="1:3" x14ac:dyDescent="0.25">
      <c r="A193" s="1">
        <v>421.31180000000001</v>
      </c>
      <c r="B193" s="1">
        <v>54.171199999999999</v>
      </c>
      <c r="C193" s="1">
        <f t="shared" si="2"/>
        <v>1.4603082349370128E-3</v>
      </c>
    </row>
    <row r="194" spans="1:3" x14ac:dyDescent="0.25">
      <c r="A194" s="1">
        <v>423.24029999999999</v>
      </c>
      <c r="B194" s="1">
        <v>50.621090000000002</v>
      </c>
      <c r="C194" s="1">
        <f t="shared" ref="C194:C257" si="3">B194/$B$1</f>
        <v>1.3646069237618452E-3</v>
      </c>
    </row>
    <row r="195" spans="1:3" x14ac:dyDescent="0.25">
      <c r="A195" s="1">
        <v>425.16879999999998</v>
      </c>
      <c r="B195" s="1">
        <v>35.977330000000002</v>
      </c>
      <c r="C195" s="1">
        <f t="shared" si="3"/>
        <v>9.6985097745751322E-4</v>
      </c>
    </row>
    <row r="196" spans="1:3" x14ac:dyDescent="0.25">
      <c r="A196" s="1">
        <v>427.09719999999999</v>
      </c>
      <c r="B196" s="1">
        <v>57.979979999999998</v>
      </c>
      <c r="C196" s="1">
        <f t="shared" si="3"/>
        <v>1.5629825858663516E-3</v>
      </c>
    </row>
    <row r="197" spans="1:3" x14ac:dyDescent="0.25">
      <c r="A197" s="1">
        <v>429.02569999999997</v>
      </c>
      <c r="B197" s="1">
        <v>37.961379999999998</v>
      </c>
      <c r="C197" s="1">
        <f t="shared" si="3"/>
        <v>1.0233355698890409E-3</v>
      </c>
    </row>
    <row r="198" spans="1:3" x14ac:dyDescent="0.25">
      <c r="A198" s="1">
        <v>430.95420000000001</v>
      </c>
      <c r="B198" s="1">
        <v>49.379429999999999</v>
      </c>
      <c r="C198" s="1">
        <f t="shared" si="3"/>
        <v>1.3311351468214803E-3</v>
      </c>
    </row>
    <row r="199" spans="1:3" x14ac:dyDescent="0.25">
      <c r="A199" s="1">
        <v>432.88260000000002</v>
      </c>
      <c r="B199" s="1">
        <v>72.721620000000001</v>
      </c>
      <c r="C199" s="1">
        <f t="shared" si="3"/>
        <v>1.960377110788762E-3</v>
      </c>
    </row>
    <row r="200" spans="1:3" x14ac:dyDescent="0.25">
      <c r="A200" s="1">
        <v>434.81110000000001</v>
      </c>
      <c r="B200" s="1">
        <v>58.358179999999997</v>
      </c>
      <c r="C200" s="1">
        <f t="shared" si="3"/>
        <v>1.5731778293620316E-3</v>
      </c>
    </row>
    <row r="201" spans="1:3" x14ac:dyDescent="0.25">
      <c r="A201" s="1">
        <v>436.7396</v>
      </c>
      <c r="B201" s="1">
        <v>64.788700000000006</v>
      </c>
      <c r="C201" s="1">
        <f t="shared" si="3"/>
        <v>1.7465271609427824E-3</v>
      </c>
    </row>
    <row r="202" spans="1:3" x14ac:dyDescent="0.25">
      <c r="A202" s="1">
        <v>438.66800000000001</v>
      </c>
      <c r="B202" s="1">
        <v>92.183940000000007</v>
      </c>
      <c r="C202" s="1">
        <f t="shared" si="3"/>
        <v>2.4850283307539709E-3</v>
      </c>
    </row>
    <row r="203" spans="1:3" x14ac:dyDescent="0.25">
      <c r="A203" s="1">
        <v>440.59649999999999</v>
      </c>
      <c r="B203" s="1">
        <v>93.736909999999995</v>
      </c>
      <c r="C203" s="1">
        <f t="shared" si="3"/>
        <v>2.5268921786954991E-3</v>
      </c>
    </row>
    <row r="204" spans="1:3" x14ac:dyDescent="0.25">
      <c r="A204" s="1">
        <v>442.52499999999998</v>
      </c>
      <c r="B204" s="1">
        <v>94.316940000000002</v>
      </c>
      <c r="C204" s="1">
        <f t="shared" si="3"/>
        <v>2.5425282101201405E-3</v>
      </c>
    </row>
    <row r="205" spans="1:3" x14ac:dyDescent="0.25">
      <c r="A205" s="1">
        <v>444.45339999999999</v>
      </c>
      <c r="B205" s="1">
        <v>134.7552</v>
      </c>
      <c r="C205" s="1">
        <f t="shared" si="3"/>
        <v>3.632633729003311E-3</v>
      </c>
    </row>
    <row r="206" spans="1:3" x14ac:dyDescent="0.25">
      <c r="A206" s="1">
        <v>446.38189999999997</v>
      </c>
      <c r="B206" s="1">
        <v>185.47190000000001</v>
      </c>
      <c r="C206" s="1">
        <f t="shared" si="3"/>
        <v>4.9998180383564357E-3</v>
      </c>
    </row>
    <row r="207" spans="1:3" x14ac:dyDescent="0.25">
      <c r="A207" s="1">
        <v>448.31040000000002</v>
      </c>
      <c r="B207" s="1">
        <v>211.60050000000001</v>
      </c>
      <c r="C207" s="1">
        <f t="shared" si="3"/>
        <v>5.7041740383596707E-3</v>
      </c>
    </row>
    <row r="208" spans="1:3" x14ac:dyDescent="0.25">
      <c r="A208" s="1">
        <v>450.23880000000003</v>
      </c>
      <c r="B208" s="1">
        <v>252.75970000000001</v>
      </c>
      <c r="C208" s="1">
        <f t="shared" si="3"/>
        <v>6.8137141390666794E-3</v>
      </c>
    </row>
    <row r="209" spans="1:3" x14ac:dyDescent="0.25">
      <c r="A209" s="1">
        <v>452.16730000000001</v>
      </c>
      <c r="B209" s="1">
        <v>276.30900000000003</v>
      </c>
      <c r="C209" s="1">
        <f t="shared" si="3"/>
        <v>7.44853922540411E-3</v>
      </c>
    </row>
    <row r="210" spans="1:3" x14ac:dyDescent="0.25">
      <c r="A210" s="1">
        <v>454.0958</v>
      </c>
      <c r="B210" s="1">
        <v>285.89240000000001</v>
      </c>
      <c r="C210" s="1">
        <f t="shared" si="3"/>
        <v>7.7068816276159007E-3</v>
      </c>
    </row>
    <row r="211" spans="1:3" x14ac:dyDescent="0.25">
      <c r="A211" s="1">
        <v>456.02420000000001</v>
      </c>
      <c r="B211" s="1">
        <v>310.0822</v>
      </c>
      <c r="C211" s="1">
        <f t="shared" si="3"/>
        <v>8.3589728521314983E-3</v>
      </c>
    </row>
    <row r="212" spans="1:3" x14ac:dyDescent="0.25">
      <c r="A212" s="1">
        <v>457.95269999999999</v>
      </c>
      <c r="B212" s="1">
        <v>338.74259999999998</v>
      </c>
      <c r="C212" s="1">
        <f t="shared" si="3"/>
        <v>9.131579294975458E-3</v>
      </c>
    </row>
    <row r="213" spans="1:3" x14ac:dyDescent="0.25">
      <c r="A213" s="1">
        <v>459.88119999999998</v>
      </c>
      <c r="B213" s="1">
        <v>340.5532</v>
      </c>
      <c r="C213" s="1">
        <f t="shared" si="3"/>
        <v>9.1803881470994102E-3</v>
      </c>
    </row>
    <row r="214" spans="1:3" x14ac:dyDescent="0.25">
      <c r="A214" s="1">
        <v>461.80959999999999</v>
      </c>
      <c r="B214" s="1">
        <v>372.24090000000001</v>
      </c>
      <c r="C214" s="1">
        <f t="shared" si="3"/>
        <v>1.0034602365285708E-2</v>
      </c>
    </row>
    <row r="215" spans="1:3" x14ac:dyDescent="0.25">
      <c r="A215" s="1">
        <v>463.73809999999997</v>
      </c>
      <c r="B215" s="1">
        <v>378.63200000000001</v>
      </c>
      <c r="C215" s="1">
        <f t="shared" si="3"/>
        <v>1.0206889040868045E-2</v>
      </c>
    </row>
    <row r="216" spans="1:3" x14ac:dyDescent="0.25">
      <c r="A216" s="1">
        <v>465.66660000000002</v>
      </c>
      <c r="B216" s="1">
        <v>373.02730000000003</v>
      </c>
      <c r="C216" s="1">
        <f t="shared" si="3"/>
        <v>1.0055801570692907E-2</v>
      </c>
    </row>
    <row r="217" spans="1:3" x14ac:dyDescent="0.25">
      <c r="A217" s="1">
        <v>467.59500000000003</v>
      </c>
      <c r="B217" s="1">
        <v>413.54059999999998</v>
      </c>
      <c r="C217" s="1">
        <f t="shared" si="3"/>
        <v>1.1147929963906896E-2</v>
      </c>
    </row>
    <row r="218" spans="1:3" x14ac:dyDescent="0.25">
      <c r="A218" s="1">
        <v>469.52350000000001</v>
      </c>
      <c r="B218" s="1">
        <v>426.44209999999998</v>
      </c>
      <c r="C218" s="1">
        <f t="shared" si="3"/>
        <v>1.1495719318638558E-2</v>
      </c>
    </row>
    <row r="219" spans="1:3" x14ac:dyDescent="0.25">
      <c r="A219" s="1">
        <v>471.452</v>
      </c>
      <c r="B219" s="1">
        <v>407.29919999999998</v>
      </c>
      <c r="C219" s="1">
        <f t="shared" si="3"/>
        <v>1.0979678793219596E-2</v>
      </c>
    </row>
    <row r="220" spans="1:3" x14ac:dyDescent="0.25">
      <c r="A220" s="1">
        <v>473.38040000000001</v>
      </c>
      <c r="B220" s="1">
        <v>420.39499999999998</v>
      </c>
      <c r="C220" s="1">
        <f t="shared" si="3"/>
        <v>1.1332705947557845E-2</v>
      </c>
    </row>
    <row r="221" spans="1:3" x14ac:dyDescent="0.25">
      <c r="A221" s="1">
        <v>475.30889999999999</v>
      </c>
      <c r="B221" s="1">
        <v>441.91079999999999</v>
      </c>
      <c r="C221" s="1">
        <f t="shared" si="3"/>
        <v>1.1912713403941639E-2</v>
      </c>
    </row>
    <row r="222" spans="1:3" x14ac:dyDescent="0.25">
      <c r="A222" s="1">
        <v>477.23739999999998</v>
      </c>
      <c r="B222" s="1">
        <v>450.46820000000002</v>
      </c>
      <c r="C222" s="1">
        <f t="shared" si="3"/>
        <v>1.2143397636331729E-2</v>
      </c>
    </row>
    <row r="223" spans="1:3" x14ac:dyDescent="0.25">
      <c r="A223" s="1">
        <v>479.16579999999999</v>
      </c>
      <c r="B223" s="1">
        <v>451.01060000000001</v>
      </c>
      <c r="C223" s="1">
        <f t="shared" si="3"/>
        <v>1.2158019265290101E-2</v>
      </c>
    </row>
    <row r="224" spans="1:3" x14ac:dyDescent="0.25">
      <c r="A224" s="1">
        <v>481.09429999999998</v>
      </c>
      <c r="B224" s="1">
        <v>436.76459999999997</v>
      </c>
      <c r="C224" s="1">
        <f t="shared" si="3"/>
        <v>1.1773985846888576E-2</v>
      </c>
    </row>
    <row r="225" spans="1:3" x14ac:dyDescent="0.25">
      <c r="A225" s="1">
        <v>483.02280000000002</v>
      </c>
      <c r="B225" s="1">
        <v>411.46530000000001</v>
      </c>
      <c r="C225" s="1">
        <f t="shared" si="3"/>
        <v>1.1091985519627191E-2</v>
      </c>
    </row>
    <row r="226" spans="1:3" x14ac:dyDescent="0.25">
      <c r="A226" s="1">
        <v>484.95119999999997</v>
      </c>
      <c r="B226" s="1">
        <v>399.32170000000002</v>
      </c>
      <c r="C226" s="1">
        <f t="shared" si="3"/>
        <v>1.076462708780768E-2</v>
      </c>
    </row>
    <row r="227" spans="1:3" x14ac:dyDescent="0.25">
      <c r="A227" s="1">
        <v>486.87970000000001</v>
      </c>
      <c r="B227" s="1">
        <v>396.05259999999998</v>
      </c>
      <c r="C227" s="1">
        <f t="shared" si="3"/>
        <v>1.0676501042033678E-2</v>
      </c>
    </row>
    <row r="228" spans="1:3" x14ac:dyDescent="0.25">
      <c r="A228" s="1">
        <v>488.8082</v>
      </c>
      <c r="B228" s="1">
        <v>405.4128</v>
      </c>
      <c r="C228" s="1">
        <f t="shared" si="3"/>
        <v>1.0928826579231625E-2</v>
      </c>
    </row>
    <row r="229" spans="1:3" x14ac:dyDescent="0.25">
      <c r="A229" s="1">
        <v>490.73660000000001</v>
      </c>
      <c r="B229" s="1">
        <v>429.33929999999998</v>
      </c>
      <c r="C229" s="1">
        <f t="shared" si="3"/>
        <v>1.1573819951784206E-2</v>
      </c>
    </row>
    <row r="230" spans="1:3" x14ac:dyDescent="0.25">
      <c r="A230" s="1">
        <v>492.6651</v>
      </c>
      <c r="B230" s="1">
        <v>429.48250000000002</v>
      </c>
      <c r="C230" s="1">
        <f t="shared" si="3"/>
        <v>1.1577680234355814E-2</v>
      </c>
    </row>
    <row r="231" spans="1:3" x14ac:dyDescent="0.25">
      <c r="A231" s="1">
        <v>494.59359999999998</v>
      </c>
      <c r="B231" s="1">
        <v>401.70530000000002</v>
      </c>
      <c r="C231" s="1">
        <f t="shared" si="3"/>
        <v>1.082888246167416E-2</v>
      </c>
    </row>
    <row r="232" spans="1:3" x14ac:dyDescent="0.25">
      <c r="A232" s="1">
        <v>496.52199999999999</v>
      </c>
      <c r="B232" s="1">
        <v>373.22289999999998</v>
      </c>
      <c r="C232" s="1">
        <f t="shared" si="3"/>
        <v>1.0061074414764178E-2</v>
      </c>
    </row>
    <row r="233" spans="1:3" x14ac:dyDescent="0.25">
      <c r="A233" s="1">
        <v>498.45049999999998</v>
      </c>
      <c r="B233" s="1">
        <v>390.37040000000002</v>
      </c>
      <c r="C233" s="1">
        <f t="shared" si="3"/>
        <v>1.0523324382617622E-2</v>
      </c>
    </row>
    <row r="234" spans="1:3" x14ac:dyDescent="0.25">
      <c r="A234" s="1">
        <v>500.37900000000002</v>
      </c>
      <c r="B234" s="1">
        <v>385.62180000000001</v>
      </c>
      <c r="C234" s="1">
        <f t="shared" si="3"/>
        <v>1.0395315040302482E-2</v>
      </c>
    </row>
    <row r="235" spans="1:3" x14ac:dyDescent="0.25">
      <c r="A235" s="1">
        <v>502.30739999999997</v>
      </c>
      <c r="B235" s="1">
        <v>350.94600000000003</v>
      </c>
      <c r="C235" s="1">
        <f t="shared" si="3"/>
        <v>9.4605497721705432E-3</v>
      </c>
    </row>
    <row r="236" spans="1:3" x14ac:dyDescent="0.25">
      <c r="A236" s="1">
        <v>504.23590000000002</v>
      </c>
      <c r="B236" s="1">
        <v>326.6103</v>
      </c>
      <c r="C236" s="1">
        <f t="shared" si="3"/>
        <v>8.8045254804259131E-3</v>
      </c>
    </row>
    <row r="237" spans="1:3" x14ac:dyDescent="0.25">
      <c r="A237" s="1">
        <v>506.1644</v>
      </c>
      <c r="B237" s="1">
        <v>323.47719999999998</v>
      </c>
      <c r="C237" s="1">
        <f t="shared" si="3"/>
        <v>8.7200656248037165E-3</v>
      </c>
    </row>
    <row r="238" spans="1:3" x14ac:dyDescent="0.25">
      <c r="A238" s="1">
        <v>508.09280000000001</v>
      </c>
      <c r="B238" s="1">
        <v>331.91160000000002</v>
      </c>
      <c r="C238" s="1">
        <f t="shared" si="3"/>
        <v>8.9474341116888654E-3</v>
      </c>
    </row>
    <row r="239" spans="1:3" x14ac:dyDescent="0.25">
      <c r="A239" s="1">
        <v>510.0213</v>
      </c>
      <c r="B239" s="1">
        <v>335.0992</v>
      </c>
      <c r="C239" s="1">
        <f t="shared" si="3"/>
        <v>9.0333631390998367E-3</v>
      </c>
    </row>
    <row r="240" spans="1:3" x14ac:dyDescent="0.25">
      <c r="A240" s="1">
        <v>511.94979999999998</v>
      </c>
      <c r="B240" s="1">
        <v>333.15960000000001</v>
      </c>
      <c r="C240" s="1">
        <f t="shared" si="3"/>
        <v>8.9810767977877778E-3</v>
      </c>
    </row>
    <row r="241" spans="1:3" x14ac:dyDescent="0.25">
      <c r="A241" s="1">
        <v>513.87819999999999</v>
      </c>
      <c r="B241" s="1">
        <v>344.55009999999999</v>
      </c>
      <c r="C241" s="1">
        <f t="shared" si="3"/>
        <v>9.2881337016416706E-3</v>
      </c>
    </row>
    <row r="242" spans="1:3" x14ac:dyDescent="0.25">
      <c r="A242" s="1">
        <v>515.80669999999998</v>
      </c>
      <c r="B242" s="1">
        <v>376.05709999999999</v>
      </c>
      <c r="C242" s="1">
        <f t="shared" si="3"/>
        <v>1.0137476739236564E-2</v>
      </c>
    </row>
    <row r="243" spans="1:3" x14ac:dyDescent="0.25">
      <c r="A243" s="1">
        <v>517.73519999999996</v>
      </c>
      <c r="B243" s="1">
        <v>403.88279999999997</v>
      </c>
      <c r="C243" s="1">
        <f t="shared" si="3"/>
        <v>1.0887581940023823E-2</v>
      </c>
    </row>
    <row r="244" spans="1:3" x14ac:dyDescent="0.25">
      <c r="A244" s="1">
        <v>519.66359999999997</v>
      </c>
      <c r="B244" s="1">
        <v>403.86750000000001</v>
      </c>
      <c r="C244" s="1">
        <f t="shared" si="3"/>
        <v>1.0887169493631745E-2</v>
      </c>
    </row>
    <row r="245" spans="1:3" x14ac:dyDescent="0.25">
      <c r="A245" s="1">
        <v>521.59209999999996</v>
      </c>
      <c r="B245" s="1">
        <v>386.21030000000002</v>
      </c>
      <c r="C245" s="1">
        <f t="shared" si="3"/>
        <v>1.0411179399893195E-2</v>
      </c>
    </row>
    <row r="246" spans="1:3" x14ac:dyDescent="0.25">
      <c r="A246" s="1">
        <v>523.52059999999994</v>
      </c>
      <c r="B246" s="1">
        <v>406.4597</v>
      </c>
      <c r="C246" s="1">
        <f t="shared" si="3"/>
        <v>1.0957048156216362E-2</v>
      </c>
    </row>
    <row r="247" spans="1:3" x14ac:dyDescent="0.25">
      <c r="A247" s="1">
        <v>525.44899999999996</v>
      </c>
      <c r="B247" s="1">
        <v>417.79790000000003</v>
      </c>
      <c r="C247" s="1">
        <f t="shared" si="3"/>
        <v>1.1262695194298643E-2</v>
      </c>
    </row>
    <row r="248" spans="1:3" x14ac:dyDescent="0.25">
      <c r="A248" s="1">
        <v>527.37750000000005</v>
      </c>
      <c r="B248" s="1">
        <v>427.09519999999998</v>
      </c>
      <c r="C248" s="1">
        <f t="shared" si="3"/>
        <v>1.1513325118551378E-2</v>
      </c>
    </row>
    <row r="249" spans="1:3" x14ac:dyDescent="0.25">
      <c r="A249" s="1">
        <v>529.30600000000004</v>
      </c>
      <c r="B249" s="1">
        <v>430.89490000000001</v>
      </c>
      <c r="C249" s="1">
        <f t="shared" si="3"/>
        <v>1.1615754697373524E-2</v>
      </c>
    </row>
    <row r="250" spans="1:3" x14ac:dyDescent="0.25">
      <c r="A250" s="1">
        <v>531.23440000000005</v>
      </c>
      <c r="B250" s="1">
        <v>429.87979999999999</v>
      </c>
      <c r="C250" s="1">
        <f t="shared" si="3"/>
        <v>1.1588390361909577E-2</v>
      </c>
    </row>
    <row r="251" spans="1:3" x14ac:dyDescent="0.25">
      <c r="A251" s="1">
        <v>533.16290000000004</v>
      </c>
      <c r="B251" s="1">
        <v>432.1189</v>
      </c>
      <c r="C251" s="1">
        <f t="shared" si="3"/>
        <v>1.1648750408739765E-2</v>
      </c>
    </row>
    <row r="252" spans="1:3" x14ac:dyDescent="0.25">
      <c r="A252" s="1">
        <v>535.09140000000002</v>
      </c>
      <c r="B252" s="1">
        <v>459.56670000000003</v>
      </c>
      <c r="C252" s="1">
        <f t="shared" si="3"/>
        <v>1.2388668453215505E-2</v>
      </c>
    </row>
    <row r="253" spans="1:3" x14ac:dyDescent="0.25">
      <c r="A253" s="1">
        <v>537.01980000000003</v>
      </c>
      <c r="B253" s="1">
        <v>465.56540000000001</v>
      </c>
      <c r="C253" s="1">
        <f t="shared" si="3"/>
        <v>1.2550377091918665E-2</v>
      </c>
    </row>
    <row r="254" spans="1:3" x14ac:dyDescent="0.25">
      <c r="A254" s="1">
        <v>538.94830000000002</v>
      </c>
      <c r="B254" s="1">
        <v>434.92899999999997</v>
      </c>
      <c r="C254" s="1">
        <f t="shared" si="3"/>
        <v>1.1724503062751426E-2</v>
      </c>
    </row>
    <row r="255" spans="1:3" x14ac:dyDescent="0.25">
      <c r="A255" s="1">
        <v>540.8768</v>
      </c>
      <c r="B255" s="1">
        <v>430.32639999999998</v>
      </c>
      <c r="C255" s="1">
        <f t="shared" si="3"/>
        <v>1.1600429483393369E-2</v>
      </c>
    </row>
    <row r="256" spans="1:3" x14ac:dyDescent="0.25">
      <c r="A256" s="1">
        <v>542.80520000000001</v>
      </c>
      <c r="B256" s="1">
        <v>425.4391</v>
      </c>
      <c r="C256" s="1">
        <f t="shared" si="3"/>
        <v>1.1468681166269E-2</v>
      </c>
    </row>
    <row r="257" spans="1:3" x14ac:dyDescent="0.25">
      <c r="A257" s="1">
        <v>544.7337</v>
      </c>
      <c r="B257" s="1">
        <v>400.62119999999999</v>
      </c>
      <c r="C257" s="1">
        <f t="shared" si="3"/>
        <v>1.0799658073853783E-2</v>
      </c>
    </row>
    <row r="258" spans="1:3" x14ac:dyDescent="0.25">
      <c r="A258" s="1">
        <v>546.66219999999998</v>
      </c>
      <c r="B258" s="1">
        <v>357.42250000000001</v>
      </c>
      <c r="C258" s="1">
        <f t="shared" ref="C258:C321" si="4">B258/$B$1</f>
        <v>9.6351385995099709E-3</v>
      </c>
    </row>
    <row r="259" spans="1:3" x14ac:dyDescent="0.25">
      <c r="A259" s="1">
        <v>548.59059999999999</v>
      </c>
      <c r="B259" s="1">
        <v>325.25439999999998</v>
      </c>
      <c r="C259" s="1">
        <f t="shared" si="4"/>
        <v>8.767974103758033E-3</v>
      </c>
    </row>
    <row r="260" spans="1:3" x14ac:dyDescent="0.25">
      <c r="A260" s="1">
        <v>550.51909999999998</v>
      </c>
      <c r="B260" s="1">
        <v>283.02050000000003</v>
      </c>
      <c r="C260" s="1">
        <f t="shared" si="4"/>
        <v>7.6294630136676108E-3</v>
      </c>
    </row>
    <row r="261" spans="1:3" x14ac:dyDescent="0.25">
      <c r="A261" s="1">
        <v>552.44759999999997</v>
      </c>
      <c r="B261" s="1">
        <v>214.70939999999999</v>
      </c>
      <c r="C261" s="1">
        <f t="shared" si="4"/>
        <v>5.7879815277930898E-3</v>
      </c>
    </row>
    <row r="262" spans="1:3" x14ac:dyDescent="0.25">
      <c r="A262" s="1">
        <v>554.37599999999998</v>
      </c>
      <c r="B262" s="1">
        <v>178.36330000000001</v>
      </c>
      <c r="C262" s="1">
        <f t="shared" si="4"/>
        <v>4.8081895139952761E-3</v>
      </c>
    </row>
    <row r="263" spans="1:3" x14ac:dyDescent="0.25">
      <c r="A263" s="1">
        <v>556.30449999999996</v>
      </c>
      <c r="B263" s="1">
        <v>155.958</v>
      </c>
      <c r="C263" s="1">
        <f t="shared" si="4"/>
        <v>4.2042035565818484E-3</v>
      </c>
    </row>
    <row r="264" spans="1:3" x14ac:dyDescent="0.25">
      <c r="A264" s="1">
        <v>558.23299999999995</v>
      </c>
      <c r="B264" s="1">
        <v>86.105940000000004</v>
      </c>
      <c r="C264" s="1">
        <f t="shared" si="4"/>
        <v>2.3211819797049416E-3</v>
      </c>
    </row>
    <row r="265" spans="1:3" x14ac:dyDescent="0.25">
      <c r="A265" s="1">
        <v>560.16139999999996</v>
      </c>
      <c r="B265" s="1">
        <v>43.038510000000002</v>
      </c>
      <c r="C265" s="1">
        <f t="shared" si="4"/>
        <v>1.1602011875760363E-3</v>
      </c>
    </row>
    <row r="266" spans="1:3" x14ac:dyDescent="0.25">
      <c r="A266" s="1">
        <v>562.08989999999994</v>
      </c>
      <c r="B266" s="1">
        <v>24.24879</v>
      </c>
      <c r="C266" s="1">
        <f t="shared" si="4"/>
        <v>6.5368143449394303E-4</v>
      </c>
    </row>
    <row r="267" spans="1:3" x14ac:dyDescent="0.25">
      <c r="A267" s="1">
        <v>564.01840000000004</v>
      </c>
      <c r="B267" s="1">
        <v>-10.295970000000001</v>
      </c>
      <c r="C267" s="1">
        <f t="shared" si="4"/>
        <v>-2.7755135159760976E-4</v>
      </c>
    </row>
    <row r="268" spans="1:3" x14ac:dyDescent="0.25">
      <c r="A268" s="1">
        <v>565.94680000000005</v>
      </c>
      <c r="B268" s="1">
        <v>-40.140549999999998</v>
      </c>
      <c r="C268" s="1">
        <f t="shared" si="4"/>
        <v>-1.0820800668971872E-3</v>
      </c>
    </row>
    <row r="269" spans="1:3" x14ac:dyDescent="0.25">
      <c r="A269" s="1">
        <v>567.87530000000004</v>
      </c>
      <c r="B269" s="1">
        <v>-61.678820000000002</v>
      </c>
      <c r="C269" s="1">
        <f t="shared" si="4"/>
        <v>-1.6626932533744449E-3</v>
      </c>
    </row>
    <row r="270" spans="1:3" x14ac:dyDescent="0.25">
      <c r="A270" s="1">
        <v>569.80380000000002</v>
      </c>
      <c r="B270" s="1">
        <v>-83.362080000000006</v>
      </c>
      <c r="C270" s="1">
        <f t="shared" si="4"/>
        <v>-2.2472149759554536E-3</v>
      </c>
    </row>
    <row r="271" spans="1:3" x14ac:dyDescent="0.25">
      <c r="A271" s="1">
        <v>571.73220000000003</v>
      </c>
      <c r="B271" s="1">
        <v>-105.0808</v>
      </c>
      <c r="C271" s="1">
        <f t="shared" si="4"/>
        <v>-2.8326926037039839E-3</v>
      </c>
    </row>
    <row r="272" spans="1:3" x14ac:dyDescent="0.25">
      <c r="A272" s="1">
        <v>573.66070000000002</v>
      </c>
      <c r="B272" s="1">
        <v>-85.847980000000007</v>
      </c>
      <c r="C272" s="1">
        <f t="shared" si="4"/>
        <v>-2.3142280796199454E-3</v>
      </c>
    </row>
    <row r="273" spans="1:3" x14ac:dyDescent="0.25">
      <c r="A273" s="1">
        <v>575.58920000000001</v>
      </c>
      <c r="B273" s="1">
        <v>-85.951030000000003</v>
      </c>
      <c r="C273" s="1">
        <f t="shared" si="4"/>
        <v>-2.317006027378353E-3</v>
      </c>
    </row>
    <row r="274" spans="1:3" x14ac:dyDescent="0.25">
      <c r="A274" s="1">
        <v>577.51760000000002</v>
      </c>
      <c r="B274" s="1">
        <v>-85.898420000000002</v>
      </c>
      <c r="C274" s="1">
        <f t="shared" si="4"/>
        <v>-2.3155878048497763E-3</v>
      </c>
    </row>
    <row r="275" spans="1:3" x14ac:dyDescent="0.25">
      <c r="A275" s="1">
        <v>579.4461</v>
      </c>
      <c r="B275" s="1">
        <v>-82.950819999999993</v>
      </c>
      <c r="C275" s="1">
        <f t="shared" si="4"/>
        <v>-2.2361285247655184E-3</v>
      </c>
    </row>
    <row r="276" spans="1:3" x14ac:dyDescent="0.25">
      <c r="A276" s="1">
        <v>581.37459999999999</v>
      </c>
      <c r="B276" s="1">
        <v>-69.889719999999997</v>
      </c>
      <c r="C276" s="1">
        <f t="shared" si="4"/>
        <v>-1.8840367880615908E-3</v>
      </c>
    </row>
    <row r="277" spans="1:3" x14ac:dyDescent="0.25">
      <c r="A277" s="1">
        <v>583.303</v>
      </c>
      <c r="B277" s="1">
        <v>-32.307749999999999</v>
      </c>
      <c r="C277" s="1">
        <f t="shared" si="4"/>
        <v>-8.7092907997766847E-4</v>
      </c>
    </row>
    <row r="278" spans="1:3" x14ac:dyDescent="0.25">
      <c r="A278" s="1">
        <v>585.23149999999998</v>
      </c>
      <c r="B278" s="1">
        <v>-2.671799</v>
      </c>
      <c r="C278" s="1">
        <f t="shared" si="4"/>
        <v>-7.2024435157361778E-5</v>
      </c>
    </row>
    <row r="279" spans="1:3" x14ac:dyDescent="0.25">
      <c r="A279" s="1">
        <v>587.16</v>
      </c>
      <c r="B279" s="1">
        <v>42.081009999999999</v>
      </c>
      <c r="C279" s="1">
        <f t="shared" si="4"/>
        <v>1.1343895914705006E-3</v>
      </c>
    </row>
    <row r="280" spans="1:3" x14ac:dyDescent="0.25">
      <c r="A280" s="1">
        <v>589.08839999999998</v>
      </c>
      <c r="B280" s="1">
        <v>125.5928</v>
      </c>
      <c r="C280" s="1">
        <f t="shared" si="4"/>
        <v>3.3856403418937972E-3</v>
      </c>
    </row>
    <row r="281" spans="1:3" x14ac:dyDescent="0.25">
      <c r="A281" s="1">
        <v>591.01689999999996</v>
      </c>
      <c r="B281" s="1">
        <v>226.4853</v>
      </c>
      <c r="C281" s="1">
        <f t="shared" si="4"/>
        <v>6.1054277675624651E-3</v>
      </c>
    </row>
    <row r="282" spans="1:3" x14ac:dyDescent="0.25">
      <c r="A282" s="1">
        <v>592.94539999999995</v>
      </c>
      <c r="B282" s="1">
        <v>322.16629999999998</v>
      </c>
      <c r="C282" s="1">
        <f t="shared" si="4"/>
        <v>8.6847273257595944E-3</v>
      </c>
    </row>
    <row r="283" spans="1:3" x14ac:dyDescent="0.25">
      <c r="A283" s="1">
        <v>594.87379999999996</v>
      </c>
      <c r="B283" s="1">
        <v>436.13170000000002</v>
      </c>
      <c r="C283" s="1">
        <f t="shared" si="4"/>
        <v>1.1756924584042422E-2</v>
      </c>
    </row>
    <row r="284" spans="1:3" x14ac:dyDescent="0.25">
      <c r="A284" s="1">
        <v>596.80229999999995</v>
      </c>
      <c r="B284" s="1">
        <v>554.11929999999995</v>
      </c>
      <c r="C284" s="1">
        <f t="shared" si="4"/>
        <v>1.4937549416064864E-2</v>
      </c>
    </row>
    <row r="285" spans="1:3" x14ac:dyDescent="0.25">
      <c r="A285" s="1">
        <v>598.73080000000004</v>
      </c>
      <c r="B285" s="1">
        <v>572.65250000000003</v>
      </c>
      <c r="C285" s="1">
        <f t="shared" si="4"/>
        <v>1.5437154087545925E-2</v>
      </c>
    </row>
    <row r="286" spans="1:3" x14ac:dyDescent="0.25">
      <c r="A286" s="1">
        <v>600.65920000000006</v>
      </c>
      <c r="B286" s="1">
        <v>620.27340000000004</v>
      </c>
      <c r="C286" s="1">
        <f t="shared" si="4"/>
        <v>1.6720884047840546E-2</v>
      </c>
    </row>
    <row r="287" spans="1:3" x14ac:dyDescent="0.25">
      <c r="A287" s="1">
        <v>602.58770000000004</v>
      </c>
      <c r="B287" s="1">
        <v>625.35249999999996</v>
      </c>
      <c r="C287" s="1">
        <f t="shared" si="4"/>
        <v>1.6857802771370181E-2</v>
      </c>
    </row>
    <row r="288" spans="1:3" x14ac:dyDescent="0.25">
      <c r="A288" s="1">
        <v>604.51620000000003</v>
      </c>
      <c r="B288" s="1">
        <v>596.71569999999997</v>
      </c>
      <c r="C288" s="1">
        <f t="shared" si="4"/>
        <v>1.608583252034668E-2</v>
      </c>
    </row>
    <row r="289" spans="1:3" x14ac:dyDescent="0.25">
      <c r="A289" s="1">
        <v>606.44460000000004</v>
      </c>
      <c r="B289" s="1">
        <v>546.77570000000003</v>
      </c>
      <c r="C289" s="1">
        <f t="shared" si="4"/>
        <v>1.4739585930779633E-2</v>
      </c>
    </row>
    <row r="290" spans="1:3" x14ac:dyDescent="0.25">
      <c r="A290" s="1">
        <v>608.37310000000002</v>
      </c>
      <c r="B290" s="1">
        <v>456.09629999999999</v>
      </c>
      <c r="C290" s="1">
        <f t="shared" si="4"/>
        <v>1.2295115906871221E-2</v>
      </c>
    </row>
    <row r="291" spans="1:3" x14ac:dyDescent="0.25">
      <c r="A291" s="1">
        <v>610.30160000000001</v>
      </c>
      <c r="B291" s="1">
        <v>403.83609999999999</v>
      </c>
      <c r="C291" s="1">
        <f t="shared" si="4"/>
        <v>1.0886323035023166E-2</v>
      </c>
    </row>
    <row r="292" spans="1:3" x14ac:dyDescent="0.25">
      <c r="A292" s="1">
        <v>612.23</v>
      </c>
      <c r="B292" s="1">
        <v>372.53320000000002</v>
      </c>
      <c r="C292" s="1">
        <f t="shared" si="4"/>
        <v>1.0042481978384034E-2</v>
      </c>
    </row>
    <row r="293" spans="1:3" x14ac:dyDescent="0.25">
      <c r="A293" s="1">
        <v>614.1585</v>
      </c>
      <c r="B293" s="1">
        <v>320.15359999999998</v>
      </c>
      <c r="C293" s="1">
        <f t="shared" si="4"/>
        <v>8.6304704072409401E-3</v>
      </c>
    </row>
    <row r="294" spans="1:3" x14ac:dyDescent="0.25">
      <c r="A294" s="1">
        <v>616.08699999999999</v>
      </c>
      <c r="B294" s="1">
        <v>238.0813</v>
      </c>
      <c r="C294" s="1">
        <f t="shared" si="4"/>
        <v>6.4180243925648578E-3</v>
      </c>
    </row>
    <row r="295" spans="1:3" x14ac:dyDescent="0.25">
      <c r="A295" s="1">
        <v>618.0154</v>
      </c>
      <c r="B295" s="1">
        <v>140.0975</v>
      </c>
      <c r="C295" s="1">
        <f t="shared" si="4"/>
        <v>3.7766476087679091E-3</v>
      </c>
    </row>
    <row r="296" spans="1:3" x14ac:dyDescent="0.25">
      <c r="A296" s="1">
        <v>619.94389999999999</v>
      </c>
      <c r="B296" s="1">
        <v>40.455550000000002</v>
      </c>
      <c r="C296" s="1">
        <f t="shared" si="4"/>
        <v>1.0905716102634993E-3</v>
      </c>
    </row>
    <row r="297" spans="1:3" x14ac:dyDescent="0.25">
      <c r="A297" s="1">
        <v>621.87239999999997</v>
      </c>
      <c r="B297" s="1">
        <v>-20.769410000000001</v>
      </c>
      <c r="C297" s="1">
        <f t="shared" si="4"/>
        <v>-5.5988681177051908E-4</v>
      </c>
    </row>
    <row r="298" spans="1:3" x14ac:dyDescent="0.25">
      <c r="A298" s="1">
        <v>623.80079999999998</v>
      </c>
      <c r="B298" s="1">
        <v>-32.154110000000003</v>
      </c>
      <c r="C298" s="1">
        <f t="shared" si="4"/>
        <v>-8.6678736339735056E-4</v>
      </c>
    </row>
    <row r="299" spans="1:3" x14ac:dyDescent="0.25">
      <c r="A299" s="1">
        <v>625.72929999999997</v>
      </c>
      <c r="B299" s="1">
        <v>-52.302379999999999</v>
      </c>
      <c r="C299" s="1">
        <f t="shared" si="4"/>
        <v>-1.4099299299407235E-3</v>
      </c>
    </row>
    <row r="300" spans="1:3" x14ac:dyDescent="0.25">
      <c r="A300" s="1">
        <v>627.65779999999995</v>
      </c>
      <c r="B300" s="1">
        <v>-91.934709999999995</v>
      </c>
      <c r="C300" s="1">
        <f t="shared" si="4"/>
        <v>-2.4783097677279833E-3</v>
      </c>
    </row>
    <row r="301" spans="1:3" x14ac:dyDescent="0.25">
      <c r="A301" s="1">
        <v>629.58619999999996</v>
      </c>
      <c r="B301" s="1">
        <v>-87.622510000000005</v>
      </c>
      <c r="C301" s="1">
        <f t="shared" si="4"/>
        <v>-2.3620645826352522E-3</v>
      </c>
    </row>
    <row r="302" spans="1:3" x14ac:dyDescent="0.25">
      <c r="A302" s="1">
        <v>631.51469999999995</v>
      </c>
      <c r="B302" s="1">
        <v>-7.7212519999999998</v>
      </c>
      <c r="C302" s="1">
        <f t="shared" si="4"/>
        <v>-2.0814395619118424E-4</v>
      </c>
    </row>
    <row r="303" spans="1:3" x14ac:dyDescent="0.25">
      <c r="A303" s="1">
        <v>633.44320000000005</v>
      </c>
      <c r="B303" s="1">
        <v>51.299390000000002</v>
      </c>
      <c r="C303" s="1">
        <f t="shared" si="4"/>
        <v>1.3828920471439705E-3</v>
      </c>
    </row>
    <row r="304" spans="1:3" x14ac:dyDescent="0.25">
      <c r="A304" s="1">
        <v>635.37159999999994</v>
      </c>
      <c r="B304" s="1">
        <v>94.629469999999998</v>
      </c>
      <c r="C304" s="1">
        <f t="shared" si="4"/>
        <v>2.550953169003548E-3</v>
      </c>
    </row>
    <row r="305" spans="1:3" x14ac:dyDescent="0.25">
      <c r="A305" s="1">
        <v>637.30010000000004</v>
      </c>
      <c r="B305" s="1">
        <v>72.975769999999997</v>
      </c>
      <c r="C305" s="1">
        <f t="shared" si="4"/>
        <v>1.9672283036349463E-3</v>
      </c>
    </row>
    <row r="306" spans="1:3" x14ac:dyDescent="0.25">
      <c r="A306" s="1">
        <v>639.22860000000003</v>
      </c>
      <c r="B306" s="1">
        <v>0.92750549999999998</v>
      </c>
      <c r="C306" s="1">
        <f t="shared" si="4"/>
        <v>2.5003025954739264E-5</v>
      </c>
    </row>
    <row r="307" spans="1:3" x14ac:dyDescent="0.25">
      <c r="A307" s="1">
        <v>641.15700000000004</v>
      </c>
      <c r="B307" s="1">
        <v>-109.8721</v>
      </c>
      <c r="C307" s="1">
        <f t="shared" si="4"/>
        <v>-2.9618530218976685E-3</v>
      </c>
    </row>
    <row r="308" spans="1:3" x14ac:dyDescent="0.25">
      <c r="A308" s="1">
        <v>643.08550000000002</v>
      </c>
      <c r="B308" s="1">
        <v>-235.54230000000001</v>
      </c>
      <c r="C308" s="1">
        <f t="shared" si="4"/>
        <v>-6.349579857304331E-3</v>
      </c>
    </row>
    <row r="309" spans="1:3" x14ac:dyDescent="0.25">
      <c r="A309" s="1">
        <v>645.01400000000001</v>
      </c>
      <c r="B309" s="1">
        <v>-291.54899999999998</v>
      </c>
      <c r="C309" s="1">
        <f t="shared" si="4"/>
        <v>-7.8593681806504393E-3</v>
      </c>
    </row>
    <row r="310" spans="1:3" x14ac:dyDescent="0.25">
      <c r="A310" s="1">
        <v>646.94240000000002</v>
      </c>
      <c r="B310" s="1">
        <v>-316.8372</v>
      </c>
      <c r="C310" s="1">
        <f t="shared" si="4"/>
        <v>-8.5410692820979649E-3</v>
      </c>
    </row>
    <row r="311" spans="1:3" x14ac:dyDescent="0.25">
      <c r="A311" s="1">
        <v>648.87090000000001</v>
      </c>
      <c r="B311" s="1">
        <v>-339.49220000000003</v>
      </c>
      <c r="C311" s="1">
        <f t="shared" si="4"/>
        <v>-9.1517864724592283E-3</v>
      </c>
    </row>
    <row r="312" spans="1:3" x14ac:dyDescent="0.25">
      <c r="A312" s="1">
        <v>650.79939999999999</v>
      </c>
      <c r="B312" s="1">
        <v>-345.72910000000002</v>
      </c>
      <c r="C312" s="1">
        <f t="shared" si="4"/>
        <v>-9.3199163353841537E-3</v>
      </c>
    </row>
    <row r="313" spans="1:3" x14ac:dyDescent="0.25">
      <c r="A313" s="1">
        <v>652.7278</v>
      </c>
      <c r="B313" s="1">
        <v>-333.08760000000001</v>
      </c>
      <c r="C313" s="1">
        <f t="shared" si="4"/>
        <v>-8.9791358735897622E-3</v>
      </c>
    </row>
    <row r="314" spans="1:3" x14ac:dyDescent="0.25">
      <c r="A314" s="1">
        <v>654.65629999999999</v>
      </c>
      <c r="B314" s="1">
        <v>-324.60550000000001</v>
      </c>
      <c r="C314" s="1">
        <f t="shared" si="4"/>
        <v>-8.750481524423431E-3</v>
      </c>
    </row>
    <row r="315" spans="1:3" x14ac:dyDescent="0.25">
      <c r="A315" s="1">
        <v>656.58479999999997</v>
      </c>
      <c r="B315" s="1">
        <v>-316.46620000000001</v>
      </c>
      <c r="C315" s="1">
        <f t="shared" si="4"/>
        <v>-8.5310681310220883E-3</v>
      </c>
    </row>
    <row r="316" spans="1:3" x14ac:dyDescent="0.25">
      <c r="A316" s="1">
        <v>658.51319999999998</v>
      </c>
      <c r="B316" s="1">
        <v>-285.0779</v>
      </c>
      <c r="C316" s="1">
        <f t="shared" si="4"/>
        <v>-7.6849249226258647E-3</v>
      </c>
    </row>
    <row r="317" spans="1:3" x14ac:dyDescent="0.25">
      <c r="A317" s="1">
        <v>660.44169999999997</v>
      </c>
      <c r="B317" s="1">
        <v>-252.52369999999999</v>
      </c>
      <c r="C317" s="1">
        <f t="shared" si="4"/>
        <v>-6.8073522208620769E-3</v>
      </c>
    </row>
    <row r="318" spans="1:3" x14ac:dyDescent="0.25">
      <c r="A318" s="1">
        <v>662.37019999999995</v>
      </c>
      <c r="B318" s="1">
        <v>-207.34520000000001</v>
      </c>
      <c r="C318" s="1">
        <f t="shared" si="4"/>
        <v>-5.589462722528981E-3</v>
      </c>
    </row>
    <row r="319" spans="1:3" x14ac:dyDescent="0.25">
      <c r="A319" s="1">
        <v>664.29859999999996</v>
      </c>
      <c r="B319" s="1">
        <v>-159.73570000000001</v>
      </c>
      <c r="C319" s="1">
        <f t="shared" si="4"/>
        <v>-4.3060400752323782E-3</v>
      </c>
    </row>
    <row r="320" spans="1:3" x14ac:dyDescent="0.25">
      <c r="A320" s="1">
        <v>666.22709999999995</v>
      </c>
      <c r="B320" s="1">
        <v>-108.5959</v>
      </c>
      <c r="C320" s="1">
        <f t="shared" si="4"/>
        <v>-2.9274501404878673E-3</v>
      </c>
    </row>
    <row r="321" spans="1:3" x14ac:dyDescent="0.25">
      <c r="A321" s="1">
        <v>668.15560000000005</v>
      </c>
      <c r="B321" s="1">
        <v>-47.331339999999997</v>
      </c>
      <c r="C321" s="1">
        <f t="shared" si="4"/>
        <v>-1.2759242101449411E-3</v>
      </c>
    </row>
    <row r="322" spans="1:3" x14ac:dyDescent="0.25">
      <c r="A322" s="1">
        <v>670.08399999999995</v>
      </c>
      <c r="B322" s="1">
        <v>20.94116</v>
      </c>
      <c r="C322" s="1">
        <f t="shared" ref="C322:C385" si="5">B322/$B$1</f>
        <v>5.6451672470119872E-4</v>
      </c>
    </row>
    <row r="323" spans="1:3" x14ac:dyDescent="0.25">
      <c r="A323" s="1">
        <v>672.01250000000005</v>
      </c>
      <c r="B323" s="1">
        <v>-10.653</v>
      </c>
      <c r="C323" s="1">
        <f t="shared" si="5"/>
        <v>-2.8717590946451246E-4</v>
      </c>
    </row>
    <row r="324" spans="1:3" x14ac:dyDescent="0.25">
      <c r="A324" s="1">
        <v>673.94100000000003</v>
      </c>
      <c r="B324" s="1">
        <v>-20.21602</v>
      </c>
      <c r="C324" s="1">
        <f t="shared" si="5"/>
        <v>-5.4496892229914326E-4</v>
      </c>
    </row>
    <row r="325" spans="1:3" x14ac:dyDescent="0.25">
      <c r="A325" s="1">
        <v>675.86940000000004</v>
      </c>
      <c r="B325" s="1">
        <v>-23.88841</v>
      </c>
      <c r="C325" s="1">
        <f t="shared" si="5"/>
        <v>-6.4396656973727162E-4</v>
      </c>
    </row>
    <row r="326" spans="1:3" x14ac:dyDescent="0.25">
      <c r="A326" s="1">
        <v>677.79790000000003</v>
      </c>
      <c r="B326" s="1">
        <v>-58.442250000000001</v>
      </c>
      <c r="C326" s="1">
        <f t="shared" si="5"/>
        <v>-1.5754441279360184E-3</v>
      </c>
    </row>
    <row r="327" spans="1:3" x14ac:dyDescent="0.25">
      <c r="A327" s="1">
        <v>679.72640000000001</v>
      </c>
      <c r="B327" s="1">
        <v>-121.9594</v>
      </c>
      <c r="C327" s="1">
        <f t="shared" si="5"/>
        <v>-3.2876937588234545E-3</v>
      </c>
    </row>
    <row r="328" spans="1:3" x14ac:dyDescent="0.25">
      <c r="A328" s="1">
        <v>681.65480000000002</v>
      </c>
      <c r="B328" s="1">
        <v>-258.0881</v>
      </c>
      <c r="C328" s="1">
        <f t="shared" si="5"/>
        <v>-6.957353312631938E-3</v>
      </c>
    </row>
    <row r="329" spans="1:3" x14ac:dyDescent="0.25">
      <c r="A329" s="1">
        <v>683.58330000000001</v>
      </c>
      <c r="B329" s="1">
        <v>-369.7903</v>
      </c>
      <c r="C329" s="1">
        <f t="shared" si="5"/>
        <v>-9.9685408536238536E-3</v>
      </c>
    </row>
    <row r="330" spans="1:3" x14ac:dyDescent="0.25">
      <c r="A330" s="1">
        <v>685.51179999999999</v>
      </c>
      <c r="B330" s="1">
        <v>-451.30149999999998</v>
      </c>
      <c r="C330" s="1">
        <f t="shared" si="5"/>
        <v>-1.2165861138195688E-2</v>
      </c>
    </row>
    <row r="331" spans="1:3" x14ac:dyDescent="0.25">
      <c r="A331" s="1">
        <v>687.4402</v>
      </c>
      <c r="B331" s="1">
        <v>-541.92129999999997</v>
      </c>
      <c r="C331" s="1">
        <f t="shared" si="5"/>
        <v>-1.4608724508184633E-2</v>
      </c>
    </row>
    <row r="332" spans="1:3" x14ac:dyDescent="0.25">
      <c r="A332" s="1">
        <v>689.36869999999999</v>
      </c>
      <c r="B332" s="1">
        <v>-625.96969999999999</v>
      </c>
      <c r="C332" s="1">
        <f t="shared" si="5"/>
        <v>-1.6874440804912048E-2</v>
      </c>
    </row>
    <row r="333" spans="1:3" x14ac:dyDescent="0.25">
      <c r="A333" s="1">
        <v>691.29719999999998</v>
      </c>
      <c r="B333" s="1">
        <v>-692.64970000000005</v>
      </c>
      <c r="C333" s="1">
        <f t="shared" si="5"/>
        <v>-1.8671952270517388E-2</v>
      </c>
    </row>
    <row r="334" spans="1:3" x14ac:dyDescent="0.25">
      <c r="A334" s="1">
        <v>693.22559999999999</v>
      </c>
      <c r="B334" s="1">
        <v>-741.67719999999997</v>
      </c>
      <c r="C334" s="1">
        <f t="shared" si="5"/>
        <v>-1.9993600341602656E-2</v>
      </c>
    </row>
    <row r="335" spans="1:3" x14ac:dyDescent="0.25">
      <c r="A335" s="1">
        <v>695.15409999999997</v>
      </c>
      <c r="B335" s="1">
        <v>-769.93349999999998</v>
      </c>
      <c r="C335" s="1">
        <f t="shared" si="5"/>
        <v>-2.0755313347385264E-2</v>
      </c>
    </row>
    <row r="336" spans="1:3" x14ac:dyDescent="0.25">
      <c r="A336" s="1">
        <v>697.08259999999996</v>
      </c>
      <c r="B336" s="1">
        <v>-781.18939999999998</v>
      </c>
      <c r="C336" s="1">
        <f t="shared" si="5"/>
        <v>-2.105874180128009E-2</v>
      </c>
    </row>
    <row r="337" spans="1:3" x14ac:dyDescent="0.25">
      <c r="A337" s="1">
        <v>699.01099999999997</v>
      </c>
      <c r="B337" s="1">
        <v>-772.18719999999996</v>
      </c>
      <c r="C337" s="1">
        <f t="shared" si="5"/>
        <v>-2.0816066970511159E-2</v>
      </c>
    </row>
    <row r="338" spans="1:3" x14ac:dyDescent="0.25">
      <c r="A338" s="1">
        <v>700.93949999999995</v>
      </c>
      <c r="B338" s="1">
        <v>-752.15089999999998</v>
      </c>
      <c r="C338" s="1">
        <f t="shared" si="5"/>
        <v>-2.0275942810668503E-2</v>
      </c>
    </row>
    <row r="339" spans="1:3" x14ac:dyDescent="0.25">
      <c r="A339" s="1">
        <v>702.86800000000005</v>
      </c>
      <c r="B339" s="1">
        <v>-739.52009999999996</v>
      </c>
      <c r="C339" s="1">
        <f t="shared" si="5"/>
        <v>-1.9935450791775763E-2</v>
      </c>
    </row>
    <row r="340" spans="1:3" x14ac:dyDescent="0.25">
      <c r="A340" s="1">
        <v>704.79639999999995</v>
      </c>
      <c r="B340" s="1">
        <v>-753.13509999999997</v>
      </c>
      <c r="C340" s="1">
        <f t="shared" si="5"/>
        <v>-2.0302474166164135E-2</v>
      </c>
    </row>
    <row r="341" spans="1:3" x14ac:dyDescent="0.25">
      <c r="A341" s="1">
        <v>706.72490000000005</v>
      </c>
      <c r="B341" s="1">
        <v>-723.84860000000003</v>
      </c>
      <c r="C341" s="1">
        <f t="shared" si="5"/>
        <v>-1.9512989769981611E-2</v>
      </c>
    </row>
    <row r="342" spans="1:3" x14ac:dyDescent="0.25">
      <c r="A342" s="1">
        <v>708.65340000000003</v>
      </c>
      <c r="B342" s="1">
        <v>-720.44169999999997</v>
      </c>
      <c r="C342" s="1">
        <f t="shared" si="5"/>
        <v>-1.9421149010950853E-2</v>
      </c>
    </row>
    <row r="343" spans="1:3" x14ac:dyDescent="0.25">
      <c r="A343" s="1">
        <v>710.58180000000004</v>
      </c>
      <c r="B343" s="1">
        <v>-710.4135</v>
      </c>
      <c r="C343" s="1">
        <f t="shared" si="5"/>
        <v>-1.9150816010360221E-2</v>
      </c>
    </row>
    <row r="344" spans="1:3" x14ac:dyDescent="0.25">
      <c r="A344" s="1">
        <v>712.51030000000003</v>
      </c>
      <c r="B344" s="1">
        <v>-699.22130000000004</v>
      </c>
      <c r="C344" s="1">
        <f t="shared" si="5"/>
        <v>-1.8849104735235024E-2</v>
      </c>
    </row>
    <row r="345" spans="1:3" x14ac:dyDescent="0.25">
      <c r="A345" s="1">
        <v>714.43880000000001</v>
      </c>
      <c r="B345" s="1">
        <v>-700.18640000000005</v>
      </c>
      <c r="C345" s="1">
        <f t="shared" si="5"/>
        <v>-1.8875121206672573E-2</v>
      </c>
    </row>
    <row r="346" spans="1:3" x14ac:dyDescent="0.25">
      <c r="A346" s="1">
        <v>716.36720000000003</v>
      </c>
      <c r="B346" s="1">
        <v>-679.95699999999999</v>
      </c>
      <c r="C346" s="1">
        <f t="shared" si="5"/>
        <v>-1.8329791595959963E-2</v>
      </c>
    </row>
    <row r="347" spans="1:3" x14ac:dyDescent="0.25">
      <c r="A347" s="1">
        <v>718.29570000000001</v>
      </c>
      <c r="B347" s="1">
        <v>-626.97659999999996</v>
      </c>
      <c r="C347" s="1">
        <f t="shared" si="5"/>
        <v>-1.6901584090675662E-2</v>
      </c>
    </row>
    <row r="348" spans="1:3" x14ac:dyDescent="0.25">
      <c r="A348" s="1">
        <v>720.2242</v>
      </c>
      <c r="B348" s="1">
        <v>-595.19809999999995</v>
      </c>
      <c r="C348" s="1">
        <f t="shared" si="5"/>
        <v>-1.6044922151417423E-2</v>
      </c>
    </row>
    <row r="349" spans="1:3" x14ac:dyDescent="0.25">
      <c r="A349" s="1">
        <v>722.15260000000001</v>
      </c>
      <c r="B349" s="1">
        <v>-582.58889999999997</v>
      </c>
      <c r="C349" s="1">
        <f t="shared" si="5"/>
        <v>-1.5705012409784089E-2</v>
      </c>
    </row>
    <row r="350" spans="1:3" x14ac:dyDescent="0.25">
      <c r="A350" s="1">
        <v>724.08109999999999</v>
      </c>
      <c r="B350" s="1">
        <v>-561.62789999999995</v>
      </c>
      <c r="C350" s="1">
        <f t="shared" si="5"/>
        <v>-1.5139960852637215E-2</v>
      </c>
    </row>
    <row r="351" spans="1:3" x14ac:dyDescent="0.25">
      <c r="A351" s="1">
        <v>726.00959999999998</v>
      </c>
      <c r="B351" s="1">
        <v>-528.803</v>
      </c>
      <c r="C351" s="1">
        <f t="shared" si="5"/>
        <v>-1.4255090815034505E-2</v>
      </c>
    </row>
    <row r="352" spans="1:3" x14ac:dyDescent="0.25">
      <c r="A352" s="1">
        <v>727.93799999999999</v>
      </c>
      <c r="B352" s="1">
        <v>-513.83180000000004</v>
      </c>
      <c r="C352" s="1">
        <f t="shared" si="5"/>
        <v>-1.3851507976794094E-2</v>
      </c>
    </row>
    <row r="353" spans="1:3" x14ac:dyDescent="0.25">
      <c r="A353" s="1">
        <v>729.86649999999997</v>
      </c>
      <c r="B353" s="1">
        <v>-516.55160000000001</v>
      </c>
      <c r="C353" s="1">
        <f t="shared" si="5"/>
        <v>-1.3924826388374079E-2</v>
      </c>
    </row>
    <row r="354" spans="1:3" x14ac:dyDescent="0.25">
      <c r="A354" s="1">
        <v>731.79499999999996</v>
      </c>
      <c r="B354" s="1">
        <v>-515.17160000000001</v>
      </c>
      <c r="C354" s="1">
        <f t="shared" si="5"/>
        <v>-1.3887625341245474E-2</v>
      </c>
    </row>
    <row r="355" spans="1:3" x14ac:dyDescent="0.25">
      <c r="A355" s="1">
        <v>733.72339999999997</v>
      </c>
      <c r="B355" s="1">
        <v>-514.94290000000001</v>
      </c>
      <c r="C355" s="1">
        <f t="shared" si="5"/>
        <v>-1.3881460211188726E-2</v>
      </c>
    </row>
    <row r="356" spans="1:3" x14ac:dyDescent="0.25">
      <c r="A356" s="1">
        <v>735.65189999999996</v>
      </c>
      <c r="B356" s="1">
        <v>-505.46699999999998</v>
      </c>
      <c r="C356" s="1">
        <f t="shared" si="5"/>
        <v>-1.3626015716633692E-2</v>
      </c>
    </row>
    <row r="357" spans="1:3" x14ac:dyDescent="0.25">
      <c r="A357" s="1">
        <v>737.58040000000005</v>
      </c>
      <c r="B357" s="1">
        <v>-503.51949999999999</v>
      </c>
      <c r="C357" s="1">
        <f t="shared" si="5"/>
        <v>-1.3573516412805462E-2</v>
      </c>
    </row>
    <row r="358" spans="1:3" x14ac:dyDescent="0.25">
      <c r="A358" s="1">
        <v>739.50890000000004</v>
      </c>
      <c r="B358" s="1">
        <v>-511.50839999999999</v>
      </c>
      <c r="C358" s="1">
        <f t="shared" si="5"/>
        <v>-1.3788875431215398E-2</v>
      </c>
    </row>
    <row r="359" spans="1:3" x14ac:dyDescent="0.25">
      <c r="A359" s="1">
        <v>741.43730000000005</v>
      </c>
      <c r="B359" s="1">
        <v>-485.04379999999998</v>
      </c>
      <c r="C359" s="1">
        <f t="shared" si="5"/>
        <v>-1.3075461784954763E-2</v>
      </c>
    </row>
    <row r="360" spans="1:3" x14ac:dyDescent="0.25">
      <c r="A360" s="1">
        <v>743.36580000000004</v>
      </c>
      <c r="B360" s="1">
        <v>-490.00779999999997</v>
      </c>
      <c r="C360" s="1">
        <f t="shared" si="5"/>
        <v>-1.3209277725495627E-2</v>
      </c>
    </row>
    <row r="361" spans="1:3" x14ac:dyDescent="0.25">
      <c r="A361" s="1">
        <v>745.29430000000002</v>
      </c>
      <c r="B361" s="1">
        <v>-477.0727</v>
      </c>
      <c r="C361" s="1">
        <f t="shared" si="5"/>
        <v>-1.2860582606138225E-2</v>
      </c>
    </row>
    <row r="362" spans="1:3" x14ac:dyDescent="0.25">
      <c r="A362" s="1">
        <v>747.22270000000003</v>
      </c>
      <c r="B362" s="1">
        <v>-487.09710000000001</v>
      </c>
      <c r="C362" s="1">
        <f t="shared" si="5"/>
        <v>-1.3130813169062854E-2</v>
      </c>
    </row>
    <row r="363" spans="1:3" x14ac:dyDescent="0.25">
      <c r="A363" s="1">
        <v>749.15120000000002</v>
      </c>
      <c r="B363" s="1">
        <v>-522.90539999999999</v>
      </c>
      <c r="C363" s="1">
        <f t="shared" si="5"/>
        <v>-1.4096107557392722E-2</v>
      </c>
    </row>
    <row r="364" spans="1:3" x14ac:dyDescent="0.25">
      <c r="A364" s="1">
        <v>751.0797</v>
      </c>
      <c r="B364" s="1">
        <v>-537.86080000000004</v>
      </c>
      <c r="C364" s="1">
        <f t="shared" si="5"/>
        <v>-1.4499264470600794E-2</v>
      </c>
    </row>
    <row r="365" spans="1:3" x14ac:dyDescent="0.25">
      <c r="A365" s="1">
        <v>753.00810000000001</v>
      </c>
      <c r="B365" s="1">
        <v>-572.90629999999999</v>
      </c>
      <c r="C365" s="1">
        <f t="shared" si="5"/>
        <v>-1.5443995845343924E-2</v>
      </c>
    </row>
    <row r="366" spans="1:3" x14ac:dyDescent="0.25">
      <c r="A366" s="1">
        <v>754.9366</v>
      </c>
      <c r="B366" s="1">
        <v>-578.00630000000001</v>
      </c>
      <c r="C366" s="1">
        <f t="shared" si="5"/>
        <v>-1.5581477976036593E-2</v>
      </c>
    </row>
    <row r="367" spans="1:3" x14ac:dyDescent="0.25">
      <c r="A367" s="1">
        <v>756.86509999999998</v>
      </c>
      <c r="B367" s="1">
        <v>-566.22040000000004</v>
      </c>
      <c r="C367" s="1">
        <f t="shared" si="5"/>
        <v>-1.526376216346194E-2</v>
      </c>
    </row>
    <row r="368" spans="1:3" x14ac:dyDescent="0.25">
      <c r="A368" s="1">
        <v>758.79349999999999</v>
      </c>
      <c r="B368" s="1">
        <v>-552.58799999999997</v>
      </c>
      <c r="C368" s="1">
        <f t="shared" si="5"/>
        <v>-1.4896269732392378E-2</v>
      </c>
    </row>
    <row r="369" spans="1:3" x14ac:dyDescent="0.25">
      <c r="A369" s="1">
        <v>760.72199999999998</v>
      </c>
      <c r="B369" s="1">
        <v>-533.52800000000002</v>
      </c>
      <c r="C369" s="1">
        <f t="shared" si="5"/>
        <v>-1.4382463965529186E-2</v>
      </c>
    </row>
    <row r="370" spans="1:3" x14ac:dyDescent="0.25">
      <c r="A370" s="1">
        <v>762.65049999999997</v>
      </c>
      <c r="B370" s="1">
        <v>-481.18990000000002</v>
      </c>
      <c r="C370" s="1">
        <f t="shared" si="5"/>
        <v>-1.2971571121528002E-2</v>
      </c>
    </row>
    <row r="371" spans="1:3" x14ac:dyDescent="0.25">
      <c r="A371" s="1">
        <v>764.57889999999998</v>
      </c>
      <c r="B371" s="1">
        <v>-423.81299999999999</v>
      </c>
      <c r="C371" s="1">
        <f t="shared" si="5"/>
        <v>-1.1424845932402462E-2</v>
      </c>
    </row>
    <row r="372" spans="1:3" x14ac:dyDescent="0.25">
      <c r="A372" s="1">
        <v>766.50739999999996</v>
      </c>
      <c r="B372" s="1">
        <v>-360.31729999999999</v>
      </c>
      <c r="C372" s="1">
        <f t="shared" si="5"/>
        <v>-9.7131745351823496E-3</v>
      </c>
    </row>
    <row r="373" spans="1:3" x14ac:dyDescent="0.25">
      <c r="A373" s="1">
        <v>768.43589999999995</v>
      </c>
      <c r="B373" s="1">
        <v>-285.4597</v>
      </c>
      <c r="C373" s="1">
        <f t="shared" si="5"/>
        <v>-7.6952172123314457E-3</v>
      </c>
    </row>
    <row r="374" spans="1:3" x14ac:dyDescent="0.25">
      <c r="A374" s="1">
        <v>770.36429999999996</v>
      </c>
      <c r="B374" s="1">
        <v>-213.5787</v>
      </c>
      <c r="C374" s="1">
        <f t="shared" si="5"/>
        <v>-5.7575009307001095E-3</v>
      </c>
    </row>
    <row r="375" spans="1:3" x14ac:dyDescent="0.25">
      <c r="A375" s="1">
        <v>772.29280000000006</v>
      </c>
      <c r="B375" s="1">
        <v>-165.22239999999999</v>
      </c>
      <c r="C375" s="1">
        <f t="shared" si="5"/>
        <v>-4.4539465863052156E-3</v>
      </c>
    </row>
    <row r="376" spans="1:3" x14ac:dyDescent="0.25">
      <c r="A376" s="1">
        <v>774.22130000000004</v>
      </c>
      <c r="B376" s="1">
        <v>-155.3271</v>
      </c>
      <c r="C376" s="1">
        <f t="shared" si="5"/>
        <v>-4.1871962082967494E-3</v>
      </c>
    </row>
    <row r="377" spans="1:3" x14ac:dyDescent="0.25">
      <c r="A377" s="1">
        <v>776.14970000000005</v>
      </c>
      <c r="B377" s="1">
        <v>-141.88069999999999</v>
      </c>
      <c r="C377" s="1">
        <f t="shared" si="5"/>
        <v>-3.8247178314053929E-3</v>
      </c>
    </row>
    <row r="378" spans="1:3" x14ac:dyDescent="0.25">
      <c r="A378" s="1">
        <v>778.07820000000004</v>
      </c>
      <c r="B378" s="1">
        <v>-90.322680000000005</v>
      </c>
      <c r="C378" s="1">
        <f t="shared" si="5"/>
        <v>-2.4348538227984729E-3</v>
      </c>
    </row>
    <row r="379" spans="1:3" x14ac:dyDescent="0.25">
      <c r="A379" s="1">
        <v>780.00670000000002</v>
      </c>
      <c r="B379" s="1">
        <v>-42.607559999999999</v>
      </c>
      <c r="C379" s="1">
        <f t="shared" si="5"/>
        <v>-1.1485839475325057E-3</v>
      </c>
    </row>
    <row r="380" spans="1:3" x14ac:dyDescent="0.25">
      <c r="A380" s="1">
        <v>781.93510000000003</v>
      </c>
      <c r="B380" s="1">
        <v>-9.158493</v>
      </c>
      <c r="C380" s="1">
        <f t="shared" si="5"/>
        <v>-2.4688806501449087E-4</v>
      </c>
    </row>
    <row r="381" spans="1:3" x14ac:dyDescent="0.25">
      <c r="A381" s="1">
        <v>783.86360000000002</v>
      </c>
      <c r="B381" s="1">
        <v>34.772570000000002</v>
      </c>
      <c r="C381" s="1">
        <f t="shared" si="5"/>
        <v>9.3737392416863065E-4</v>
      </c>
    </row>
    <row r="382" spans="1:3" x14ac:dyDescent="0.25">
      <c r="A382" s="1">
        <v>785.7921</v>
      </c>
      <c r="B382" s="1">
        <v>96.506320000000002</v>
      </c>
      <c r="C382" s="1">
        <f t="shared" si="5"/>
        <v>2.6015479409624773E-3</v>
      </c>
    </row>
    <row r="383" spans="1:3" x14ac:dyDescent="0.25">
      <c r="A383" s="1">
        <v>787.72050000000002</v>
      </c>
      <c r="B383" s="1">
        <v>142.38839999999999</v>
      </c>
      <c r="C383" s="1">
        <f t="shared" si="5"/>
        <v>3.8384040427294455E-3</v>
      </c>
    </row>
    <row r="384" spans="1:3" x14ac:dyDescent="0.25">
      <c r="A384" s="1">
        <v>789.649</v>
      </c>
      <c r="B384" s="1">
        <v>188.3391</v>
      </c>
      <c r="C384" s="1">
        <f t="shared" si="5"/>
        <v>5.0771099530862443E-3</v>
      </c>
    </row>
    <row r="385" spans="1:3" x14ac:dyDescent="0.25">
      <c r="A385" s="1">
        <v>791.57749999999999</v>
      </c>
      <c r="B385" s="1">
        <v>286.99329999999998</v>
      </c>
      <c r="C385" s="1">
        <f t="shared" si="5"/>
        <v>7.7365588977491469E-3</v>
      </c>
    </row>
    <row r="386" spans="1:3" x14ac:dyDescent="0.25">
      <c r="A386" s="1">
        <v>793.5059</v>
      </c>
      <c r="B386" s="1">
        <v>409.8777</v>
      </c>
      <c r="C386" s="1">
        <f t="shared" ref="C386:C449" si="6">B386/$B$1</f>
        <v>1.1049188141060979E-2</v>
      </c>
    </row>
    <row r="387" spans="1:3" x14ac:dyDescent="0.25">
      <c r="A387" s="1">
        <v>795.43439999999998</v>
      </c>
      <c r="B387" s="1">
        <v>540.69449999999995</v>
      </c>
      <c r="C387" s="1">
        <f t="shared" si="6"/>
        <v>1.4575653316432914E-2</v>
      </c>
    </row>
    <row r="388" spans="1:3" x14ac:dyDescent="0.25">
      <c r="A388" s="1">
        <v>797.36289999999997</v>
      </c>
      <c r="B388" s="1">
        <v>669.81870000000004</v>
      </c>
      <c r="C388" s="1">
        <f t="shared" si="6"/>
        <v>1.8056490598783202E-2</v>
      </c>
    </row>
    <row r="389" spans="1:3" x14ac:dyDescent="0.25">
      <c r="A389" s="1">
        <v>799.29129999999998</v>
      </c>
      <c r="B389" s="1">
        <v>770.61519999999996</v>
      </c>
      <c r="C389" s="1">
        <f t="shared" si="6"/>
        <v>2.0773690125521181E-2</v>
      </c>
    </row>
    <row r="390" spans="1:3" x14ac:dyDescent="0.25">
      <c r="A390" s="1">
        <v>801.21979999999996</v>
      </c>
      <c r="B390" s="1">
        <v>838.43589999999995</v>
      </c>
      <c r="C390" s="1">
        <f t="shared" si="6"/>
        <v>2.2601951761024783E-2</v>
      </c>
    </row>
    <row r="391" spans="1:3" x14ac:dyDescent="0.25">
      <c r="A391" s="1">
        <v>803.14829999999995</v>
      </c>
      <c r="B391" s="1">
        <v>817.20100000000002</v>
      </c>
      <c r="C391" s="1">
        <f t="shared" si="6"/>
        <v>2.2029516604741298E-2</v>
      </c>
    </row>
    <row r="392" spans="1:3" x14ac:dyDescent="0.25">
      <c r="A392" s="1">
        <v>805.07669999999996</v>
      </c>
      <c r="B392" s="1">
        <v>775.92939999999999</v>
      </c>
      <c r="C392" s="1">
        <f t="shared" si="6"/>
        <v>2.0916946505702947E-2</v>
      </c>
    </row>
    <row r="393" spans="1:3" x14ac:dyDescent="0.25">
      <c r="A393" s="1">
        <v>807.00519999999995</v>
      </c>
      <c r="B393" s="1">
        <v>763.41499999999996</v>
      </c>
      <c r="C393" s="1">
        <f t="shared" si="6"/>
        <v>2.0579592314263661E-2</v>
      </c>
    </row>
    <row r="394" spans="1:3" x14ac:dyDescent="0.25">
      <c r="A394" s="1">
        <v>808.93370000000004</v>
      </c>
      <c r="B394" s="1">
        <v>773.25340000000006</v>
      </c>
      <c r="C394" s="1">
        <f t="shared" si="6"/>
        <v>2.0844808823010087E-2</v>
      </c>
    </row>
    <row r="395" spans="1:3" x14ac:dyDescent="0.25">
      <c r="A395" s="1">
        <v>810.86210000000005</v>
      </c>
      <c r="B395" s="1">
        <v>755.32489999999996</v>
      </c>
      <c r="C395" s="1">
        <f t="shared" si="6"/>
        <v>2.0361505219064293E-2</v>
      </c>
    </row>
    <row r="396" spans="1:3" x14ac:dyDescent="0.25">
      <c r="A396" s="1">
        <v>812.79060000000004</v>
      </c>
      <c r="B396" s="1">
        <v>765.66470000000004</v>
      </c>
      <c r="C396" s="1">
        <f t="shared" si="6"/>
        <v>2.0640238108267445E-2</v>
      </c>
    </row>
    <row r="397" spans="1:3" x14ac:dyDescent="0.25">
      <c r="A397" s="1">
        <v>814.71910000000003</v>
      </c>
      <c r="B397" s="1">
        <v>822.30619999999999</v>
      </c>
      <c r="C397" s="1">
        <f t="shared" si="6"/>
        <v>2.2167138913292715E-2</v>
      </c>
    </row>
    <row r="398" spans="1:3" x14ac:dyDescent="0.25">
      <c r="A398" s="1">
        <v>816.64750000000004</v>
      </c>
      <c r="B398" s="1">
        <v>880.16309999999999</v>
      </c>
      <c r="C398" s="1">
        <f t="shared" si="6"/>
        <v>2.3726803597071681E-2</v>
      </c>
    </row>
    <row r="399" spans="1:3" x14ac:dyDescent="0.25">
      <c r="A399" s="1">
        <v>818.57600000000002</v>
      </c>
      <c r="B399" s="1">
        <v>900.75379999999996</v>
      </c>
      <c r="C399" s="1">
        <f t="shared" si="6"/>
        <v>2.4281872873239047E-2</v>
      </c>
    </row>
    <row r="400" spans="1:3" x14ac:dyDescent="0.25">
      <c r="A400" s="1">
        <v>820.50450000000001</v>
      </c>
      <c r="B400" s="1">
        <v>895.13199999999995</v>
      </c>
      <c r="C400" s="1">
        <f t="shared" si="6"/>
        <v>2.4130324433566878E-2</v>
      </c>
    </row>
    <row r="401" spans="1:3" x14ac:dyDescent="0.25">
      <c r="A401" s="1">
        <v>822.43290000000002</v>
      </c>
      <c r="B401" s="1">
        <v>885.22770000000003</v>
      </c>
      <c r="C401" s="1">
        <f t="shared" si="6"/>
        <v>2.3863331440033664E-2</v>
      </c>
    </row>
    <row r="402" spans="1:3" x14ac:dyDescent="0.25">
      <c r="A402" s="1">
        <v>824.3614</v>
      </c>
      <c r="B402" s="1">
        <v>863.94299999999998</v>
      </c>
      <c r="C402" s="1">
        <f t="shared" si="6"/>
        <v>2.3289553811179881E-2</v>
      </c>
    </row>
    <row r="403" spans="1:3" x14ac:dyDescent="0.25">
      <c r="A403" s="1">
        <v>826.28989999999999</v>
      </c>
      <c r="B403" s="1">
        <v>856.09460000000001</v>
      </c>
      <c r="C403" s="1">
        <f t="shared" si="6"/>
        <v>2.307798229068413E-2</v>
      </c>
    </row>
    <row r="404" spans="1:3" x14ac:dyDescent="0.25">
      <c r="A404" s="1">
        <v>828.2183</v>
      </c>
      <c r="B404" s="1">
        <v>866.71559999999999</v>
      </c>
      <c r="C404" s="1">
        <f t="shared" si="6"/>
        <v>2.3364295567171744E-2</v>
      </c>
    </row>
    <row r="405" spans="1:3" x14ac:dyDescent="0.25">
      <c r="A405" s="1">
        <v>830.14679999999998</v>
      </c>
      <c r="B405" s="1">
        <v>874.78830000000005</v>
      </c>
      <c r="C405" s="1">
        <f t="shared" si="6"/>
        <v>2.3581913605689925E-2</v>
      </c>
    </row>
    <row r="406" spans="1:3" x14ac:dyDescent="0.25">
      <c r="A406" s="1">
        <v>832.07529999999997</v>
      </c>
      <c r="B406" s="1">
        <v>904.38509999999997</v>
      </c>
      <c r="C406" s="1">
        <f t="shared" si="6"/>
        <v>2.4379762846020281E-2</v>
      </c>
    </row>
    <row r="407" spans="1:3" x14ac:dyDescent="0.25">
      <c r="A407" s="1">
        <v>834.00369999999998</v>
      </c>
      <c r="B407" s="1">
        <v>934.15150000000006</v>
      </c>
      <c r="C407" s="1">
        <f t="shared" si="6"/>
        <v>2.5182184041128184E-2</v>
      </c>
    </row>
    <row r="408" spans="1:3" x14ac:dyDescent="0.25">
      <c r="A408" s="1">
        <v>835.93219999999997</v>
      </c>
      <c r="B408" s="1">
        <v>921.70830000000001</v>
      </c>
      <c r="C408" s="1">
        <f t="shared" si="6"/>
        <v>2.4846749208062489E-2</v>
      </c>
    </row>
    <row r="409" spans="1:3" x14ac:dyDescent="0.25">
      <c r="A409" s="1">
        <v>837.86069999999995</v>
      </c>
      <c r="B409" s="1">
        <v>927.4221</v>
      </c>
      <c r="C409" s="1">
        <f t="shared" si="6"/>
        <v>2.5000777717543231E-2</v>
      </c>
    </row>
    <row r="410" spans="1:3" x14ac:dyDescent="0.25">
      <c r="A410" s="1">
        <v>839.78909999999996</v>
      </c>
      <c r="B410" s="1">
        <v>988.1354</v>
      </c>
      <c r="C410" s="1">
        <f t="shared" si="6"/>
        <v>2.6637443177422306E-2</v>
      </c>
    </row>
    <row r="411" spans="1:3" x14ac:dyDescent="0.25">
      <c r="A411" s="1">
        <v>841.71759999999995</v>
      </c>
      <c r="B411" s="1">
        <v>1054.0550000000001</v>
      </c>
      <c r="C411" s="1">
        <f t="shared" si="6"/>
        <v>2.8414456326914174E-2</v>
      </c>
    </row>
    <row r="412" spans="1:3" x14ac:dyDescent="0.25">
      <c r="A412" s="1">
        <v>843.64610000000005</v>
      </c>
      <c r="B412" s="1">
        <v>1098.4469999999999</v>
      </c>
      <c r="C412" s="1">
        <f t="shared" si="6"/>
        <v>2.9611143924112016E-2</v>
      </c>
    </row>
    <row r="413" spans="1:3" x14ac:dyDescent="0.25">
      <c r="A413" s="1">
        <v>845.57449999999994</v>
      </c>
      <c r="B413" s="1">
        <v>1142.6479999999999</v>
      </c>
      <c r="C413" s="1">
        <f t="shared" si="6"/>
        <v>3.0802682680729016E-2</v>
      </c>
    </row>
    <row r="414" spans="1:3" x14ac:dyDescent="0.25">
      <c r="A414" s="1">
        <v>847.50300000000004</v>
      </c>
      <c r="B414" s="1">
        <v>1200.0239999999999</v>
      </c>
      <c r="C414" s="1">
        <f t="shared" si="6"/>
        <v>3.2349383608302085E-2</v>
      </c>
    </row>
    <row r="415" spans="1:3" x14ac:dyDescent="0.25">
      <c r="A415" s="1">
        <v>849.43150000000003</v>
      </c>
      <c r="B415" s="1">
        <v>1330.5250000000001</v>
      </c>
      <c r="C415" s="1">
        <f t="shared" si="6"/>
        <v>3.5867335674483289E-2</v>
      </c>
    </row>
    <row r="416" spans="1:3" x14ac:dyDescent="0.25">
      <c r="A416" s="1">
        <v>851.35990000000004</v>
      </c>
      <c r="B416" s="1">
        <v>1479.6130000000001</v>
      </c>
      <c r="C416" s="1">
        <f t="shared" si="6"/>
        <v>3.9886342713837952E-2</v>
      </c>
    </row>
    <row r="417" spans="1:3" x14ac:dyDescent="0.25">
      <c r="A417" s="1">
        <v>853.28840000000002</v>
      </c>
      <c r="B417" s="1">
        <v>1583.35</v>
      </c>
      <c r="C417" s="1">
        <f t="shared" si="6"/>
        <v>4.2682810123968441E-2</v>
      </c>
    </row>
    <row r="418" spans="1:3" x14ac:dyDescent="0.25">
      <c r="A418" s="1">
        <v>855.21690000000001</v>
      </c>
      <c r="B418" s="1">
        <v>1633.2739999999999</v>
      </c>
      <c r="C418" s="1">
        <f t="shared" si="6"/>
        <v>4.4028625397047036E-2</v>
      </c>
    </row>
    <row r="419" spans="1:3" x14ac:dyDescent="0.25">
      <c r="A419" s="1">
        <v>857.14530000000002</v>
      </c>
      <c r="B419" s="1">
        <v>1717.2619999999999</v>
      </c>
      <c r="C419" s="1">
        <f t="shared" si="6"/>
        <v>4.6292713474030564E-2</v>
      </c>
    </row>
    <row r="420" spans="1:3" x14ac:dyDescent="0.25">
      <c r="A420" s="1">
        <v>859.07380000000001</v>
      </c>
      <c r="B420" s="1">
        <v>1831.579</v>
      </c>
      <c r="C420" s="1">
        <f t="shared" si="6"/>
        <v>4.9374388912147023E-2</v>
      </c>
    </row>
    <row r="421" spans="1:3" x14ac:dyDescent="0.25">
      <c r="A421" s="1">
        <v>861.00229999999999</v>
      </c>
      <c r="B421" s="1">
        <v>1922.229</v>
      </c>
      <c r="C421" s="1">
        <f t="shared" si="6"/>
        <v>5.1818066392007915E-2</v>
      </c>
    </row>
    <row r="422" spans="1:3" x14ac:dyDescent="0.25">
      <c r="A422" s="1">
        <v>862.9307</v>
      </c>
      <c r="B422" s="1">
        <v>1936.8720000000001</v>
      </c>
      <c r="C422" s="1">
        <f t="shared" si="6"/>
        <v>5.2212801850779048E-2</v>
      </c>
    </row>
    <row r="423" spans="1:3" x14ac:dyDescent="0.25">
      <c r="A423" s="1">
        <v>864.85919999999999</v>
      </c>
      <c r="B423" s="1">
        <v>1927.5150000000001</v>
      </c>
      <c r="C423" s="1">
        <f t="shared" si="6"/>
        <v>5.196056257687879E-2</v>
      </c>
    </row>
    <row r="424" spans="1:3" x14ac:dyDescent="0.25">
      <c r="A424" s="1">
        <v>866.78769999999997</v>
      </c>
      <c r="B424" s="1">
        <v>1968.4639999999999</v>
      </c>
      <c r="C424" s="1">
        <f t="shared" si="6"/>
        <v>5.3064436257218815E-2</v>
      </c>
    </row>
    <row r="425" spans="1:3" x14ac:dyDescent="0.25">
      <c r="A425" s="1">
        <v>868.71609999999998</v>
      </c>
      <c r="B425" s="1">
        <v>1970.876</v>
      </c>
      <c r="C425" s="1">
        <f t="shared" si="6"/>
        <v>5.312945721785229E-2</v>
      </c>
    </row>
    <row r="426" spans="1:3" x14ac:dyDescent="0.25">
      <c r="A426" s="1">
        <v>870.64459999999997</v>
      </c>
      <c r="B426" s="1">
        <v>1963.6790000000001</v>
      </c>
      <c r="C426" s="1">
        <f t="shared" si="6"/>
        <v>5.2935445669892466E-2</v>
      </c>
    </row>
    <row r="427" spans="1:3" x14ac:dyDescent="0.25">
      <c r="A427" s="1">
        <v>872.57309999999995</v>
      </c>
      <c r="B427" s="1">
        <v>1992.184</v>
      </c>
      <c r="C427" s="1">
        <f t="shared" si="6"/>
        <v>5.3703862951342371E-2</v>
      </c>
    </row>
    <row r="428" spans="1:3" x14ac:dyDescent="0.25">
      <c r="A428" s="1">
        <v>874.50149999999996</v>
      </c>
      <c r="B428" s="1">
        <v>2034.865</v>
      </c>
      <c r="C428" s="1">
        <f t="shared" si="6"/>
        <v>5.4854426641556854E-2</v>
      </c>
    </row>
    <row r="429" spans="1:3" x14ac:dyDescent="0.25">
      <c r="A429" s="1">
        <v>876.43</v>
      </c>
      <c r="B429" s="1">
        <v>2067.442</v>
      </c>
      <c r="C429" s="1">
        <f t="shared" si="6"/>
        <v>5.5732613969316683E-2</v>
      </c>
    </row>
    <row r="430" spans="1:3" x14ac:dyDescent="0.25">
      <c r="A430" s="1">
        <v>878.35850000000005</v>
      </c>
      <c r="B430" s="1">
        <v>2087.279</v>
      </c>
      <c r="C430" s="1">
        <f t="shared" si="6"/>
        <v>5.6267365543150108E-2</v>
      </c>
    </row>
    <row r="431" spans="1:3" x14ac:dyDescent="0.25">
      <c r="A431" s="1">
        <v>880.28689999999995</v>
      </c>
      <c r="B431" s="1">
        <v>2151.866</v>
      </c>
      <c r="C431" s="1">
        <f t="shared" si="6"/>
        <v>5.8008455420610401E-2</v>
      </c>
    </row>
    <row r="432" spans="1:3" x14ac:dyDescent="0.25">
      <c r="A432" s="1">
        <v>882.21540000000005</v>
      </c>
      <c r="B432" s="1">
        <v>2217.7199999999998</v>
      </c>
      <c r="C432" s="1">
        <f t="shared" si="6"/>
        <v>5.9783700172499628E-2</v>
      </c>
    </row>
    <row r="433" spans="1:3" x14ac:dyDescent="0.25">
      <c r="A433" s="1">
        <v>884.14390000000003</v>
      </c>
      <c r="B433" s="1">
        <v>2277.2629999999999</v>
      </c>
      <c r="C433" s="1">
        <f t="shared" si="6"/>
        <v>6.1388817526976815E-2</v>
      </c>
    </row>
    <row r="434" spans="1:3" x14ac:dyDescent="0.25">
      <c r="A434" s="1">
        <v>886.07230000000004</v>
      </c>
      <c r="B434" s="1">
        <v>2313.114</v>
      </c>
      <c r="C434" s="1">
        <f t="shared" si="6"/>
        <v>6.2355262991185233E-2</v>
      </c>
    </row>
    <row r="435" spans="1:3" x14ac:dyDescent="0.25">
      <c r="A435" s="1">
        <v>888.00080000000003</v>
      </c>
      <c r="B435" s="1">
        <v>2331.6149999999998</v>
      </c>
      <c r="C435" s="1">
        <f t="shared" si="6"/>
        <v>6.2853999638233279E-2</v>
      </c>
    </row>
    <row r="436" spans="1:3" x14ac:dyDescent="0.25">
      <c r="A436" s="1">
        <v>889.92930000000001</v>
      </c>
      <c r="B436" s="1">
        <v>2364.81</v>
      </c>
      <c r="C436" s="1">
        <f t="shared" si="6"/>
        <v>6.3748846565359396E-2</v>
      </c>
    </row>
    <row r="437" spans="1:3" x14ac:dyDescent="0.25">
      <c r="A437" s="1">
        <v>891.85770000000002</v>
      </c>
      <c r="B437" s="1">
        <v>2299.4830000000002</v>
      </c>
      <c r="C437" s="1">
        <f t="shared" si="6"/>
        <v>6.1987808300308415E-2</v>
      </c>
    </row>
    <row r="438" spans="1:3" x14ac:dyDescent="0.25">
      <c r="A438" s="1">
        <v>893.78620000000001</v>
      </c>
      <c r="B438" s="1">
        <v>2218.9780000000001</v>
      </c>
      <c r="C438" s="1">
        <f t="shared" si="6"/>
        <v>5.9817612431403828E-2</v>
      </c>
    </row>
    <row r="439" spans="1:3" x14ac:dyDescent="0.25">
      <c r="A439" s="1">
        <v>895.71469999999999</v>
      </c>
      <c r="B439" s="1">
        <v>2113.46</v>
      </c>
      <c r="C439" s="1">
        <f t="shared" si="6"/>
        <v>5.697313410465301E-2</v>
      </c>
    </row>
    <row r="440" spans="1:3" x14ac:dyDescent="0.25">
      <c r="A440" s="1">
        <v>897.6431</v>
      </c>
      <c r="B440" s="1">
        <v>1969.739</v>
      </c>
      <c r="C440" s="1">
        <f t="shared" si="6"/>
        <v>5.3098806789891984E-2</v>
      </c>
    </row>
    <row r="441" spans="1:3" x14ac:dyDescent="0.25">
      <c r="A441" s="1">
        <v>899.57159999999999</v>
      </c>
      <c r="B441" s="1">
        <v>1816.499</v>
      </c>
      <c r="C441" s="1">
        <f t="shared" si="6"/>
        <v>4.8967873121785174E-2</v>
      </c>
    </row>
    <row r="442" spans="1:3" x14ac:dyDescent="0.25">
      <c r="A442" s="1">
        <v>901.50009999999997</v>
      </c>
      <c r="B442" s="1">
        <v>1689.3109999999999</v>
      </c>
      <c r="C442" s="1">
        <f t="shared" si="6"/>
        <v>4.5539230525993145E-2</v>
      </c>
    </row>
    <row r="443" spans="1:3" x14ac:dyDescent="0.25">
      <c r="A443" s="1">
        <v>903.42849999999999</v>
      </c>
      <c r="B443" s="1">
        <v>1541.2539999999999</v>
      </c>
      <c r="C443" s="1">
        <f t="shared" si="6"/>
        <v>4.1548016442862823E-2</v>
      </c>
    </row>
    <row r="444" spans="1:3" x14ac:dyDescent="0.25">
      <c r="A444" s="1">
        <v>905.35699999999997</v>
      </c>
      <c r="B444" s="1">
        <v>1393.143</v>
      </c>
      <c r="C444" s="1">
        <f t="shared" si="6"/>
        <v>3.7555346666583993E-2</v>
      </c>
    </row>
    <row r="445" spans="1:3" x14ac:dyDescent="0.25">
      <c r="A445" s="1">
        <v>907.28549999999996</v>
      </c>
      <c r="B445" s="1">
        <v>1262.5999999999999</v>
      </c>
      <c r="C445" s="1">
        <f t="shared" si="6"/>
        <v>3.4036262394620619E-2</v>
      </c>
    </row>
    <row r="446" spans="1:3" x14ac:dyDescent="0.25">
      <c r="A446" s="1">
        <v>909.21389999999997</v>
      </c>
      <c r="B446" s="1">
        <v>1145.414</v>
      </c>
      <c r="C446" s="1">
        <f t="shared" si="6"/>
        <v>3.0877246518669396E-2</v>
      </c>
    </row>
    <row r="447" spans="1:3" x14ac:dyDescent="0.25">
      <c r="A447" s="1">
        <v>911.14239999999995</v>
      </c>
      <c r="B447" s="1">
        <v>1047.68</v>
      </c>
      <c r="C447" s="1">
        <f t="shared" si="6"/>
        <v>2.8242603663548336E-2</v>
      </c>
    </row>
    <row r="448" spans="1:3" x14ac:dyDescent="0.25">
      <c r="A448" s="1">
        <v>913.07090000000005</v>
      </c>
      <c r="B448" s="1">
        <v>958.12810000000002</v>
      </c>
      <c r="C448" s="1">
        <f t="shared" si="6"/>
        <v>2.5828527973435215E-2</v>
      </c>
    </row>
    <row r="449" spans="1:3" x14ac:dyDescent="0.25">
      <c r="A449" s="1">
        <v>914.99929999999995</v>
      </c>
      <c r="B449" s="1">
        <v>893.73149999999998</v>
      </c>
      <c r="C449" s="1">
        <f t="shared" si="6"/>
        <v>2.4092570762187453E-2</v>
      </c>
    </row>
    <row r="450" spans="1:3" x14ac:dyDescent="0.25">
      <c r="A450" s="1">
        <v>916.92780000000005</v>
      </c>
      <c r="B450" s="1">
        <v>839.22329999999999</v>
      </c>
      <c r="C450" s="1">
        <f t="shared" ref="C450:C513" si="7">B450/$B$1</f>
        <v>2.2623177923712511E-2</v>
      </c>
    </row>
    <row r="451" spans="1:3" x14ac:dyDescent="0.25">
      <c r="A451" s="1">
        <v>918.85630000000003</v>
      </c>
      <c r="B451" s="1">
        <v>769.13319999999999</v>
      </c>
      <c r="C451" s="1">
        <f t="shared" si="7"/>
        <v>2.0733739435778727E-2</v>
      </c>
    </row>
    <row r="452" spans="1:3" x14ac:dyDescent="0.25">
      <c r="A452" s="1">
        <v>920.78470000000004</v>
      </c>
      <c r="B452" s="1">
        <v>707.03499999999997</v>
      </c>
      <c r="C452" s="1">
        <f t="shared" si="7"/>
        <v>1.9059740838096459E-2</v>
      </c>
    </row>
    <row r="453" spans="1:3" x14ac:dyDescent="0.25">
      <c r="A453" s="1">
        <v>922.71320000000003</v>
      </c>
      <c r="B453" s="1">
        <v>675.68150000000003</v>
      </c>
      <c r="C453" s="1">
        <f t="shared" si="7"/>
        <v>1.8214535743062612E-2</v>
      </c>
    </row>
    <row r="454" spans="1:3" x14ac:dyDescent="0.25">
      <c r="A454" s="1">
        <v>924.64170000000001</v>
      </c>
      <c r="B454" s="1">
        <v>623.68430000000001</v>
      </c>
      <c r="C454" s="1">
        <f t="shared" si="7"/>
        <v>1.6812832635993414E-2</v>
      </c>
    </row>
    <row r="455" spans="1:3" x14ac:dyDescent="0.25">
      <c r="A455" s="1">
        <v>926.57010000000002</v>
      </c>
      <c r="B455" s="1">
        <v>539.17110000000002</v>
      </c>
      <c r="C455" s="1">
        <f t="shared" si="7"/>
        <v>1.4534586595276599E-2</v>
      </c>
    </row>
    <row r="456" spans="1:3" x14ac:dyDescent="0.25">
      <c r="A456" s="1">
        <v>928.49860000000001</v>
      </c>
      <c r="B456" s="1">
        <v>500.74529999999999</v>
      </c>
      <c r="C456" s="1">
        <f t="shared" si="7"/>
        <v>1.3498731525164755E-2</v>
      </c>
    </row>
    <row r="457" spans="1:3" x14ac:dyDescent="0.25">
      <c r="A457" s="1">
        <v>930.4271</v>
      </c>
      <c r="B457" s="1">
        <v>494.26839999999999</v>
      </c>
      <c r="C457" s="1">
        <f t="shared" si="7"/>
        <v>1.3324131914913117E-2</v>
      </c>
    </row>
    <row r="458" spans="1:3" x14ac:dyDescent="0.25">
      <c r="A458" s="1">
        <v>932.35550000000001</v>
      </c>
      <c r="B458" s="1">
        <v>467.36279999999999</v>
      </c>
      <c r="C458" s="1">
        <f t="shared" si="7"/>
        <v>1.2598830107939645E-2</v>
      </c>
    </row>
    <row r="459" spans="1:3" x14ac:dyDescent="0.25">
      <c r="A459" s="1">
        <v>934.28399999999999</v>
      </c>
      <c r="B459" s="1">
        <v>434.75189999999998</v>
      </c>
      <c r="C459" s="1">
        <f t="shared" si="7"/>
        <v>1.1719728928369921E-2</v>
      </c>
    </row>
    <row r="460" spans="1:3" x14ac:dyDescent="0.25">
      <c r="A460" s="1">
        <v>936.21249999999998</v>
      </c>
      <c r="B460" s="1">
        <v>436.70600000000002</v>
      </c>
      <c r="C460" s="1">
        <f t="shared" si="7"/>
        <v>1.1772406150249637E-2</v>
      </c>
    </row>
    <row r="461" spans="1:3" x14ac:dyDescent="0.25">
      <c r="A461" s="1">
        <v>938.14089999999999</v>
      </c>
      <c r="B461" s="1">
        <v>435.64359999999999</v>
      </c>
      <c r="C461" s="1">
        <f t="shared" si="7"/>
        <v>1.1743766735416716E-2</v>
      </c>
    </row>
    <row r="462" spans="1:3" x14ac:dyDescent="0.25">
      <c r="A462" s="1">
        <v>940.06939999999997</v>
      </c>
      <c r="B462" s="1">
        <v>411.33980000000003</v>
      </c>
      <c r="C462" s="1">
        <f t="shared" si="7"/>
        <v>1.108860238092093E-2</v>
      </c>
    </row>
    <row r="463" spans="1:3" x14ac:dyDescent="0.25">
      <c r="A463" s="1">
        <v>941.99789999999996</v>
      </c>
      <c r="B463" s="1">
        <v>429.83100000000002</v>
      </c>
      <c r="C463" s="1">
        <f t="shared" si="7"/>
        <v>1.1587074846619812E-2</v>
      </c>
    </row>
    <row r="464" spans="1:3" x14ac:dyDescent="0.25">
      <c r="A464" s="1">
        <v>943.92629999999997</v>
      </c>
      <c r="B464" s="1">
        <v>455.39010000000002</v>
      </c>
      <c r="C464" s="1">
        <f t="shared" si="7"/>
        <v>1.2276078675362366E-2</v>
      </c>
    </row>
    <row r="465" spans="1:3" x14ac:dyDescent="0.25">
      <c r="A465" s="1">
        <v>945.85479999999995</v>
      </c>
      <c r="B465" s="1">
        <v>469.98759999999999</v>
      </c>
      <c r="C465" s="1">
        <f t="shared" si="7"/>
        <v>1.2669587577869472E-2</v>
      </c>
    </row>
    <row r="466" spans="1:3" x14ac:dyDescent="0.25">
      <c r="A466" s="1">
        <v>947.78330000000005</v>
      </c>
      <c r="B466" s="1">
        <v>483.90359999999998</v>
      </c>
      <c r="C466" s="1">
        <f t="shared" si="7"/>
        <v>1.3044725093696766E-2</v>
      </c>
    </row>
    <row r="467" spans="1:3" x14ac:dyDescent="0.25">
      <c r="A467" s="1">
        <v>949.71169999999995</v>
      </c>
      <c r="B467" s="1">
        <v>484.54689999999999</v>
      </c>
      <c r="C467" s="1">
        <f t="shared" si="7"/>
        <v>1.3062066712260413E-2</v>
      </c>
    </row>
    <row r="468" spans="1:3" x14ac:dyDescent="0.25">
      <c r="A468" s="1">
        <v>951.64020000000005</v>
      </c>
      <c r="B468" s="1">
        <v>460.08089999999999</v>
      </c>
      <c r="C468" s="1">
        <f t="shared" si="7"/>
        <v>1.2402529886862988E-2</v>
      </c>
    </row>
    <row r="469" spans="1:3" x14ac:dyDescent="0.25">
      <c r="A469" s="1">
        <v>953.56870000000004</v>
      </c>
      <c r="B469" s="1">
        <v>448.09480000000002</v>
      </c>
      <c r="C469" s="1">
        <f t="shared" si="7"/>
        <v>1.2079417226726634E-2</v>
      </c>
    </row>
    <row r="470" spans="1:3" x14ac:dyDescent="0.25">
      <c r="A470" s="1">
        <v>955.49710000000005</v>
      </c>
      <c r="B470" s="1">
        <v>445.80200000000002</v>
      </c>
      <c r="C470" s="1">
        <f t="shared" si="7"/>
        <v>1.2017609573932093E-2</v>
      </c>
    </row>
    <row r="471" spans="1:3" x14ac:dyDescent="0.25">
      <c r="A471" s="1">
        <v>957.42560000000003</v>
      </c>
      <c r="B471" s="1">
        <v>422.77499999999998</v>
      </c>
      <c r="C471" s="1">
        <f t="shared" si="7"/>
        <v>1.1396864275214424E-2</v>
      </c>
    </row>
    <row r="472" spans="1:3" x14ac:dyDescent="0.25">
      <c r="A472" s="1">
        <v>959.35410000000002</v>
      </c>
      <c r="B472" s="1">
        <v>382.97609999999997</v>
      </c>
      <c r="C472" s="1">
        <f t="shared" si="7"/>
        <v>1.0323994163209619E-2</v>
      </c>
    </row>
    <row r="473" spans="1:3" x14ac:dyDescent="0.25">
      <c r="A473" s="1">
        <v>961.28250000000003</v>
      </c>
      <c r="B473" s="1">
        <v>391.54759999999999</v>
      </c>
      <c r="C473" s="1">
        <f t="shared" si="7"/>
        <v>1.0555058493255153E-2</v>
      </c>
    </row>
    <row r="474" spans="1:3" x14ac:dyDescent="0.25">
      <c r="A474" s="1">
        <v>963.21100000000001</v>
      </c>
      <c r="B474" s="1">
        <v>401.07560000000001</v>
      </c>
      <c r="C474" s="1">
        <f t="shared" si="7"/>
        <v>1.0811907462125694E-2</v>
      </c>
    </row>
    <row r="475" spans="1:3" x14ac:dyDescent="0.25">
      <c r="A475" s="1">
        <v>965.1395</v>
      </c>
      <c r="B475" s="1">
        <v>399.87150000000003</v>
      </c>
      <c r="C475" s="1">
        <f t="shared" si="7"/>
        <v>1.077944820064196E-2</v>
      </c>
    </row>
    <row r="476" spans="1:3" x14ac:dyDescent="0.25">
      <c r="A476" s="1">
        <v>967.06790000000001</v>
      </c>
      <c r="B476" s="1">
        <v>383.30099999999999</v>
      </c>
      <c r="C476" s="1">
        <f t="shared" si="7"/>
        <v>1.0332752583653158E-2</v>
      </c>
    </row>
    <row r="477" spans="1:3" x14ac:dyDescent="0.25">
      <c r="A477" s="1">
        <v>968.99639999999999</v>
      </c>
      <c r="B477" s="1">
        <v>386.65109999999999</v>
      </c>
      <c r="C477" s="1">
        <f t="shared" si="7"/>
        <v>1.0423062169149925E-2</v>
      </c>
    </row>
    <row r="478" spans="1:3" x14ac:dyDescent="0.25">
      <c r="A478" s="1">
        <v>970.92489999999998</v>
      </c>
      <c r="B478" s="1">
        <v>437.64109999999999</v>
      </c>
      <c r="C478" s="1">
        <f t="shared" si="7"/>
        <v>1.1797613903271345E-2</v>
      </c>
    </row>
    <row r="479" spans="1:3" x14ac:dyDescent="0.25">
      <c r="A479" s="1">
        <v>972.85329999999999</v>
      </c>
      <c r="B479" s="1">
        <v>414.41969999999998</v>
      </c>
      <c r="C479" s="1">
        <f t="shared" si="7"/>
        <v>1.1171628109219038E-2</v>
      </c>
    </row>
    <row r="480" spans="1:3" x14ac:dyDescent="0.25">
      <c r="A480" s="1">
        <v>974.78179999999998</v>
      </c>
      <c r="B480" s="1">
        <v>349.6651</v>
      </c>
      <c r="C480" s="1">
        <f t="shared" si="7"/>
        <v>9.4260201915422597E-3</v>
      </c>
    </row>
    <row r="481" spans="1:3" x14ac:dyDescent="0.25">
      <c r="A481" s="1">
        <v>976.71029999999996</v>
      </c>
      <c r="B481" s="1">
        <v>284.48970000000003</v>
      </c>
      <c r="C481" s="1">
        <f t="shared" si="7"/>
        <v>7.6690686502193109E-3</v>
      </c>
    </row>
    <row r="482" spans="1:3" x14ac:dyDescent="0.25">
      <c r="A482" s="1">
        <v>978.63869999999997</v>
      </c>
      <c r="B482" s="1">
        <v>215.9144</v>
      </c>
      <c r="C482" s="1">
        <f t="shared" si="7"/>
        <v>5.8204650508292995E-3</v>
      </c>
    </row>
    <row r="483" spans="1:3" x14ac:dyDescent="0.25">
      <c r="A483" s="1">
        <v>980.56719999999996</v>
      </c>
      <c r="B483" s="1">
        <v>144.00450000000001</v>
      </c>
      <c r="C483" s="1">
        <f t="shared" si="7"/>
        <v>3.8819697037907057E-3</v>
      </c>
    </row>
    <row r="484" spans="1:3" x14ac:dyDescent="0.25">
      <c r="A484" s="1">
        <v>982.49570000000006</v>
      </c>
      <c r="B484" s="1">
        <v>109.0206</v>
      </c>
      <c r="C484" s="1">
        <f t="shared" si="7"/>
        <v>2.938898897528098E-3</v>
      </c>
    </row>
    <row r="485" spans="1:3" x14ac:dyDescent="0.25">
      <c r="A485" s="1">
        <v>984.42409999999995</v>
      </c>
      <c r="B485" s="1">
        <v>53.656970000000001</v>
      </c>
      <c r="C485" s="1">
        <f t="shared" si="7"/>
        <v>1.4464459925711125E-3</v>
      </c>
    </row>
    <row r="486" spans="1:3" x14ac:dyDescent="0.25">
      <c r="A486" s="1">
        <v>986.35260000000005</v>
      </c>
      <c r="B486" s="1">
        <v>-38.4557</v>
      </c>
      <c r="C486" s="1">
        <f t="shared" si="7"/>
        <v>-1.0366610927996294E-3</v>
      </c>
    </row>
    <row r="487" spans="1:3" x14ac:dyDescent="0.25">
      <c r="A487" s="1">
        <v>988.28110000000004</v>
      </c>
      <c r="B487" s="1">
        <v>-145.69980000000001</v>
      </c>
      <c r="C487" s="1">
        <f t="shared" si="7"/>
        <v>-3.9276703814697805E-3</v>
      </c>
    </row>
    <row r="488" spans="1:3" x14ac:dyDescent="0.25">
      <c r="A488" s="1">
        <v>990.20950000000005</v>
      </c>
      <c r="B488" s="1">
        <v>-223.22049999999999</v>
      </c>
      <c r="C488" s="1">
        <f t="shared" si="7"/>
        <v>-6.0174176380947339E-3</v>
      </c>
    </row>
    <row r="489" spans="1:3" x14ac:dyDescent="0.25">
      <c r="A489" s="1">
        <v>992.13800000000003</v>
      </c>
      <c r="B489" s="1">
        <v>-250.37459999999999</v>
      </c>
      <c r="C489" s="1">
        <f t="shared" si="7"/>
        <v>-6.7494183292794068E-3</v>
      </c>
    </row>
    <row r="490" spans="1:3" x14ac:dyDescent="0.25">
      <c r="A490" s="1">
        <v>994.06650000000002</v>
      </c>
      <c r="B490" s="1">
        <v>-280.92860000000002</v>
      </c>
      <c r="C490" s="1">
        <f t="shared" si="7"/>
        <v>-7.5730710785311406E-3</v>
      </c>
    </row>
    <row r="491" spans="1:3" x14ac:dyDescent="0.25">
      <c r="A491" s="1">
        <v>995.99490000000003</v>
      </c>
      <c r="B491" s="1">
        <v>-324.43360000000001</v>
      </c>
      <c r="C491" s="1">
        <f t="shared" si="7"/>
        <v>-8.745847567900672E-3</v>
      </c>
    </row>
    <row r="492" spans="1:3" x14ac:dyDescent="0.25">
      <c r="A492" s="1">
        <v>997.92340000000002</v>
      </c>
      <c r="B492" s="1">
        <v>-314.79739999999998</v>
      </c>
      <c r="C492" s="1">
        <f t="shared" si="7"/>
        <v>-8.4860818212770025E-3</v>
      </c>
    </row>
    <row r="493" spans="1:3" x14ac:dyDescent="0.25">
      <c r="A493" s="1">
        <v>999.8519</v>
      </c>
      <c r="B493" s="1">
        <v>-298.78919999999999</v>
      </c>
      <c r="C493" s="1">
        <f t="shared" si="7"/>
        <v>-8.0545442831290812E-3</v>
      </c>
    </row>
    <row r="494" spans="1:3" x14ac:dyDescent="0.25">
      <c r="A494" s="1">
        <v>1001.78</v>
      </c>
      <c r="B494" s="1">
        <v>-297.18540000000002</v>
      </c>
      <c r="C494" s="1">
        <f t="shared" si="7"/>
        <v>-8.011310196618316E-3</v>
      </c>
    </row>
    <row r="495" spans="1:3" x14ac:dyDescent="0.25">
      <c r="A495" s="1">
        <v>1003.7089999999999</v>
      </c>
      <c r="B495" s="1">
        <v>-285.85489999999999</v>
      </c>
      <c r="C495" s="1">
        <f t="shared" si="7"/>
        <v>-7.7058707295961006E-3</v>
      </c>
    </row>
    <row r="496" spans="1:3" x14ac:dyDescent="0.25">
      <c r="A496" s="1">
        <v>1005.6369999999999</v>
      </c>
      <c r="B496" s="1">
        <v>-273.59679999999997</v>
      </c>
      <c r="C496" s="1">
        <f t="shared" si="7"/>
        <v>-7.3754256891561364E-3</v>
      </c>
    </row>
    <row r="497" spans="1:3" x14ac:dyDescent="0.25">
      <c r="A497" s="1">
        <v>1007.566</v>
      </c>
      <c r="B497" s="1">
        <v>-267.43150000000003</v>
      </c>
      <c r="C497" s="1">
        <f t="shared" si="7"/>
        <v>-7.2092259675170158E-3</v>
      </c>
    </row>
    <row r="498" spans="1:3" x14ac:dyDescent="0.25">
      <c r="A498" s="1">
        <v>1009.494</v>
      </c>
      <c r="B498" s="1">
        <v>-267.0378</v>
      </c>
      <c r="C498" s="1">
        <f t="shared" si="7"/>
        <v>-7.1986128861731523E-3</v>
      </c>
    </row>
    <row r="499" spans="1:3" x14ac:dyDescent="0.25">
      <c r="A499" s="1">
        <v>1011.423</v>
      </c>
      <c r="B499" s="1">
        <v>-282.12479999999999</v>
      </c>
      <c r="C499" s="1">
        <f t="shared" si="7"/>
        <v>-7.6053173774987028E-3</v>
      </c>
    </row>
    <row r="500" spans="1:3" x14ac:dyDescent="0.25">
      <c r="A500" s="1">
        <v>1013.351</v>
      </c>
      <c r="B500" s="1">
        <v>-319.46080000000001</v>
      </c>
      <c r="C500" s="1">
        <f t="shared" si="7"/>
        <v>-8.6117944032911599E-3</v>
      </c>
    </row>
    <row r="501" spans="1:3" x14ac:dyDescent="0.25">
      <c r="A501" s="1">
        <v>1015.28</v>
      </c>
      <c r="B501" s="1">
        <v>-356.34449999999998</v>
      </c>
      <c r="C501" s="1">
        <f t="shared" si="7"/>
        <v>-9.6060786511008127E-3</v>
      </c>
    </row>
    <row r="502" spans="1:3" x14ac:dyDescent="0.25">
      <c r="A502" s="1">
        <v>1017.208</v>
      </c>
      <c r="B502" s="1">
        <v>-332.74450000000002</v>
      </c>
      <c r="C502" s="1">
        <f t="shared" si="7"/>
        <v>-8.9698868306406151E-3</v>
      </c>
    </row>
    <row r="503" spans="1:3" x14ac:dyDescent="0.25">
      <c r="A503" s="1">
        <v>1019.1369999999999</v>
      </c>
      <c r="B503" s="1">
        <v>-371.94880000000001</v>
      </c>
      <c r="C503" s="1">
        <f t="shared" si="7"/>
        <v>-1.0026728143643486E-2</v>
      </c>
    </row>
    <row r="504" spans="1:3" x14ac:dyDescent="0.25">
      <c r="A504" s="1">
        <v>1021.0650000000001</v>
      </c>
      <c r="B504" s="1">
        <v>-380.49439999999998</v>
      </c>
      <c r="C504" s="1">
        <f t="shared" si="7"/>
        <v>-1.0257094280123344E-2</v>
      </c>
    </row>
    <row r="505" spans="1:3" x14ac:dyDescent="0.25">
      <c r="A505" s="1">
        <v>1022.9930000000001</v>
      </c>
      <c r="B505" s="1">
        <v>-366.69069999999999</v>
      </c>
      <c r="C505" s="1">
        <f t="shared" si="7"/>
        <v>-9.8849840668993431E-3</v>
      </c>
    </row>
    <row r="506" spans="1:3" x14ac:dyDescent="0.25">
      <c r="A506" s="1">
        <v>1024.922</v>
      </c>
      <c r="B506" s="1">
        <v>-355.85829999999999</v>
      </c>
      <c r="C506" s="1">
        <f t="shared" si="7"/>
        <v>-9.5929720213081115E-3</v>
      </c>
    </row>
    <row r="507" spans="1:3" x14ac:dyDescent="0.25">
      <c r="A507" s="1">
        <v>1026.8499999999999</v>
      </c>
      <c r="B507" s="1">
        <v>-341.10559999999998</v>
      </c>
      <c r="C507" s="1">
        <f t="shared" si="7"/>
        <v>-9.1952793488630623E-3</v>
      </c>
    </row>
    <row r="508" spans="1:3" x14ac:dyDescent="0.25">
      <c r="A508" s="1">
        <v>1028.779</v>
      </c>
      <c r="B508" s="1">
        <v>-348.15219999999999</v>
      </c>
      <c r="C508" s="1">
        <f t="shared" si="7"/>
        <v>-9.3852365218314877E-3</v>
      </c>
    </row>
    <row r="509" spans="1:3" x14ac:dyDescent="0.25">
      <c r="A509" s="1">
        <v>1030.7070000000001</v>
      </c>
      <c r="B509" s="1">
        <v>-326.91410000000002</v>
      </c>
      <c r="C509" s="1">
        <f t="shared" si="7"/>
        <v>-8.8127151022503129E-3</v>
      </c>
    </row>
    <row r="510" spans="1:3" x14ac:dyDescent="0.25">
      <c r="A510" s="1">
        <v>1032.636</v>
      </c>
      <c r="B510" s="1">
        <v>-306.20940000000002</v>
      </c>
      <c r="C510" s="1">
        <f t="shared" si="7"/>
        <v>-8.2545726961027587E-3</v>
      </c>
    </row>
    <row r="511" spans="1:3" x14ac:dyDescent="0.25">
      <c r="A511" s="1">
        <v>1034.5640000000001</v>
      </c>
      <c r="B511" s="1">
        <v>-275.41759999999999</v>
      </c>
      <c r="C511" s="1">
        <f t="shared" si="7"/>
        <v>-7.4245095055414725E-3</v>
      </c>
    </row>
    <row r="512" spans="1:3" x14ac:dyDescent="0.25">
      <c r="A512" s="1">
        <v>1036.4929999999999</v>
      </c>
      <c r="B512" s="1">
        <v>-241.8663</v>
      </c>
      <c r="C512" s="1">
        <f t="shared" si="7"/>
        <v>-6.520057699363241E-3</v>
      </c>
    </row>
    <row r="513" spans="1:3" x14ac:dyDescent="0.25">
      <c r="A513" s="1">
        <v>1038.421</v>
      </c>
      <c r="B513" s="1">
        <v>-245.67150000000001</v>
      </c>
      <c r="C513" s="1">
        <f t="shared" si="7"/>
        <v>-6.6226355432282905E-3</v>
      </c>
    </row>
    <row r="514" spans="1:3" x14ac:dyDescent="0.25">
      <c r="A514" s="1">
        <v>1040.3499999999999</v>
      </c>
      <c r="B514" s="1">
        <v>-184.74940000000001</v>
      </c>
      <c r="C514" s="1">
        <f t="shared" ref="C514:C577" si="8">B514/$B$1</f>
        <v>-4.9803414031749744E-3</v>
      </c>
    </row>
    <row r="515" spans="1:3" x14ac:dyDescent="0.25">
      <c r="A515" s="1">
        <v>1042.278</v>
      </c>
      <c r="B515" s="1">
        <v>-137.84440000000001</v>
      </c>
      <c r="C515" s="1">
        <f t="shared" si="8"/>
        <v>-3.7159101600103299E-3</v>
      </c>
    </row>
    <row r="516" spans="1:3" x14ac:dyDescent="0.25">
      <c r="A516" s="1">
        <v>1044.2070000000001</v>
      </c>
      <c r="B516" s="1">
        <v>-127.27719999999999</v>
      </c>
      <c r="C516" s="1">
        <f t="shared" si="8"/>
        <v>-3.4310471852151171E-3</v>
      </c>
    </row>
    <row r="517" spans="1:3" x14ac:dyDescent="0.25">
      <c r="A517" s="1">
        <v>1046.135</v>
      </c>
      <c r="B517" s="1">
        <v>-109.2517</v>
      </c>
      <c r="C517" s="1">
        <f t="shared" si="8"/>
        <v>-2.9451287250581129E-3</v>
      </c>
    </row>
    <row r="518" spans="1:3" x14ac:dyDescent="0.25">
      <c r="A518" s="1">
        <v>1048.0640000000001</v>
      </c>
      <c r="B518" s="1">
        <v>-57.483600000000003</v>
      </c>
      <c r="C518" s="1">
        <f t="shared" si="8"/>
        <v>-1.5496015309578756E-3</v>
      </c>
    </row>
    <row r="519" spans="1:3" x14ac:dyDescent="0.25">
      <c r="A519" s="1">
        <v>1049.992</v>
      </c>
      <c r="B519" s="1">
        <v>-54.580550000000002</v>
      </c>
      <c r="C519" s="1">
        <f t="shared" si="8"/>
        <v>-1.4713431977211393E-3</v>
      </c>
    </row>
    <row r="520" spans="1:3" x14ac:dyDescent="0.25">
      <c r="A520" s="1">
        <v>1051.921</v>
      </c>
      <c r="B520" s="1">
        <v>-78.407300000000006</v>
      </c>
      <c r="C520" s="1">
        <f t="shared" si="8"/>
        <v>-2.1136475815410559E-3</v>
      </c>
    </row>
    <row r="521" spans="1:3" x14ac:dyDescent="0.25">
      <c r="A521" s="1">
        <v>1053.8489999999999</v>
      </c>
      <c r="B521" s="1">
        <v>-36.47963</v>
      </c>
      <c r="C521" s="1">
        <f t="shared" si="8"/>
        <v>-9.8339161946671481E-4</v>
      </c>
    </row>
    <row r="522" spans="1:3" x14ac:dyDescent="0.25">
      <c r="A522" s="1">
        <v>1055.777</v>
      </c>
      <c r="B522" s="1">
        <v>-3.570236</v>
      </c>
      <c r="C522" s="1">
        <f t="shared" si="8"/>
        <v>-9.6243853403073611E-5</v>
      </c>
    </row>
    <row r="523" spans="1:3" x14ac:dyDescent="0.25">
      <c r="A523" s="1">
        <v>1057.7059999999999</v>
      </c>
      <c r="B523" s="1">
        <v>50.536000000000001</v>
      </c>
      <c r="C523" s="1">
        <f t="shared" si="8"/>
        <v>1.36231312876172E-3</v>
      </c>
    </row>
    <row r="524" spans="1:3" x14ac:dyDescent="0.25">
      <c r="A524" s="1">
        <v>1059.634</v>
      </c>
      <c r="B524" s="1">
        <v>158.0196</v>
      </c>
      <c r="C524" s="1">
        <f t="shared" si="8"/>
        <v>4.2597786861183207E-3</v>
      </c>
    </row>
    <row r="525" spans="1:3" x14ac:dyDescent="0.25">
      <c r="A525" s="1">
        <v>1061.5630000000001</v>
      </c>
      <c r="B525" s="1">
        <v>241.78980000000001</v>
      </c>
      <c r="C525" s="1">
        <f t="shared" si="8"/>
        <v>6.5179954674028521E-3</v>
      </c>
    </row>
    <row r="526" spans="1:3" x14ac:dyDescent="0.25">
      <c r="A526" s="1">
        <v>1063.491</v>
      </c>
      <c r="B526" s="1">
        <v>407.93200000000002</v>
      </c>
      <c r="C526" s="1">
        <f t="shared" si="8"/>
        <v>1.0996737360337698E-2</v>
      </c>
    </row>
    <row r="527" spans="1:3" x14ac:dyDescent="0.25">
      <c r="A527" s="1">
        <v>1065.42</v>
      </c>
      <c r="B527" s="1">
        <v>530.64250000000004</v>
      </c>
      <c r="C527" s="1">
        <f t="shared" si="8"/>
        <v>1.4304678732565716E-2</v>
      </c>
    </row>
    <row r="528" spans="1:3" x14ac:dyDescent="0.25">
      <c r="A528" s="1">
        <v>1067.348</v>
      </c>
      <c r="B528" s="1">
        <v>611.44370000000004</v>
      </c>
      <c r="C528" s="1">
        <f t="shared" si="8"/>
        <v>1.6482859347962689E-2</v>
      </c>
    </row>
    <row r="529" spans="1:3" x14ac:dyDescent="0.25">
      <c r="A529" s="1">
        <v>1069.277</v>
      </c>
      <c r="B529" s="1">
        <v>677.28120000000001</v>
      </c>
      <c r="C529" s="1">
        <f t="shared" si="8"/>
        <v>1.8257659304723211E-2</v>
      </c>
    </row>
    <row r="530" spans="1:3" x14ac:dyDescent="0.25">
      <c r="A530" s="1">
        <v>1071.2049999999999</v>
      </c>
      <c r="B530" s="1">
        <v>695.45699999999999</v>
      </c>
      <c r="C530" s="1">
        <f t="shared" si="8"/>
        <v>1.8747629444143571E-2</v>
      </c>
    </row>
    <row r="531" spans="1:3" x14ac:dyDescent="0.25">
      <c r="A531" s="1">
        <v>1073.134</v>
      </c>
      <c r="B531" s="1">
        <v>649.71079999999995</v>
      </c>
      <c r="C531" s="1">
        <f t="shared" si="8"/>
        <v>1.7514436297654739E-2</v>
      </c>
    </row>
    <row r="532" spans="1:3" x14ac:dyDescent="0.25">
      <c r="A532" s="1">
        <v>1075.0619999999999</v>
      </c>
      <c r="B532" s="1">
        <v>618.87540000000001</v>
      </c>
      <c r="C532" s="1">
        <f t="shared" si="8"/>
        <v>1.6683197769662438E-2</v>
      </c>
    </row>
    <row r="533" spans="1:3" x14ac:dyDescent="0.25">
      <c r="A533" s="1">
        <v>1076.991</v>
      </c>
      <c r="B533" s="1">
        <v>632.11270000000002</v>
      </c>
      <c r="C533" s="1">
        <f t="shared" si="8"/>
        <v>1.7040039379195394E-2</v>
      </c>
    </row>
    <row r="534" spans="1:3" x14ac:dyDescent="0.25">
      <c r="A534" s="1">
        <v>1078.9190000000001</v>
      </c>
      <c r="B534" s="1">
        <v>663.87130000000002</v>
      </c>
      <c r="C534" s="1">
        <f t="shared" si="8"/>
        <v>1.7896164868571127E-2</v>
      </c>
    </row>
    <row r="535" spans="1:3" x14ac:dyDescent="0.25">
      <c r="A535" s="1">
        <v>1080.848</v>
      </c>
      <c r="B535" s="1">
        <v>655.37040000000002</v>
      </c>
      <c r="C535" s="1">
        <f t="shared" si="8"/>
        <v>1.7667003722530866E-2</v>
      </c>
    </row>
    <row r="536" spans="1:3" x14ac:dyDescent="0.25">
      <c r="A536" s="1">
        <v>1082.7760000000001</v>
      </c>
      <c r="B536" s="1">
        <v>616.98910000000001</v>
      </c>
      <c r="C536" s="1">
        <f t="shared" si="8"/>
        <v>1.6632348251402519E-2</v>
      </c>
    </row>
    <row r="537" spans="1:3" x14ac:dyDescent="0.25">
      <c r="A537" s="1">
        <v>1084.704</v>
      </c>
      <c r="B537" s="1">
        <v>548.95439999999996</v>
      </c>
      <c r="C537" s="1">
        <f t="shared" si="8"/>
        <v>1.479831775786593E-2</v>
      </c>
    </row>
    <row r="538" spans="1:3" x14ac:dyDescent="0.25">
      <c r="A538" s="1">
        <v>1086.633</v>
      </c>
      <c r="B538" s="1">
        <v>413.59230000000002</v>
      </c>
      <c r="C538" s="1">
        <f t="shared" si="8"/>
        <v>1.1149323655310192E-2</v>
      </c>
    </row>
    <row r="539" spans="1:3" x14ac:dyDescent="0.25">
      <c r="A539" s="1">
        <v>1088.5609999999999</v>
      </c>
      <c r="B539" s="1">
        <v>241.86689999999999</v>
      </c>
      <c r="C539" s="1">
        <f t="shared" si="8"/>
        <v>6.520073873731558E-3</v>
      </c>
    </row>
    <row r="540" spans="1:3" x14ac:dyDescent="0.25">
      <c r="A540" s="1">
        <v>1090.49</v>
      </c>
      <c r="B540" s="1">
        <v>44.909179999999999</v>
      </c>
      <c r="C540" s="1">
        <f t="shared" si="8"/>
        <v>1.2106293635413023E-3</v>
      </c>
    </row>
    <row r="541" spans="1:3" x14ac:dyDescent="0.25">
      <c r="A541" s="1">
        <v>1092.4179999999999</v>
      </c>
      <c r="B541" s="1">
        <v>-159.65860000000001</v>
      </c>
      <c r="C541" s="1">
        <f t="shared" si="8"/>
        <v>-4.3039616689036714E-3</v>
      </c>
    </row>
    <row r="542" spans="1:3" x14ac:dyDescent="0.25">
      <c r="A542" s="1">
        <v>1094.347</v>
      </c>
      <c r="B542" s="1">
        <v>-337.41379999999998</v>
      </c>
      <c r="C542" s="1">
        <f t="shared" si="8"/>
        <v>-9.095758460609886E-3</v>
      </c>
    </row>
    <row r="543" spans="1:3" x14ac:dyDescent="0.25">
      <c r="A543" s="1">
        <v>1096.2750000000001</v>
      </c>
      <c r="B543" s="1">
        <v>-466.83839999999998</v>
      </c>
      <c r="C543" s="1">
        <f t="shared" si="8"/>
        <v>-1.2584693710030775E-2</v>
      </c>
    </row>
    <row r="544" spans="1:3" x14ac:dyDescent="0.25">
      <c r="A544" s="1">
        <v>1098.204</v>
      </c>
      <c r="B544" s="1">
        <v>-549.53859999999997</v>
      </c>
      <c r="C544" s="1">
        <f t="shared" si="8"/>
        <v>-1.4814066201150373E-2</v>
      </c>
    </row>
    <row r="545" spans="1:3" x14ac:dyDescent="0.25">
      <c r="A545" s="1">
        <v>1100.1320000000001</v>
      </c>
      <c r="B545" s="1">
        <v>-578.80219999999997</v>
      </c>
      <c r="C545" s="1">
        <f t="shared" si="8"/>
        <v>-1.5602933275608808E-2</v>
      </c>
    </row>
    <row r="546" spans="1:3" x14ac:dyDescent="0.25">
      <c r="A546" s="1">
        <v>1102.0609999999999</v>
      </c>
      <c r="B546" s="1">
        <v>-510.78550000000001</v>
      </c>
      <c r="C546" s="1">
        <f t="shared" si="8"/>
        <v>-1.3769388013121725E-2</v>
      </c>
    </row>
    <row r="547" spans="1:3" x14ac:dyDescent="0.25">
      <c r="A547" s="1">
        <v>1103.989</v>
      </c>
      <c r="B547" s="1">
        <v>-387.65</v>
      </c>
      <c r="C547" s="1">
        <f t="shared" si="8"/>
        <v>-1.0449989796669319E-2</v>
      </c>
    </row>
    <row r="548" spans="1:3" x14ac:dyDescent="0.25">
      <c r="A548" s="1">
        <v>1105.9179999999999</v>
      </c>
      <c r="B548" s="1">
        <v>-210.691</v>
      </c>
      <c r="C548" s="1">
        <f t="shared" si="8"/>
        <v>-5.679656391719478E-3</v>
      </c>
    </row>
    <row r="549" spans="1:3" x14ac:dyDescent="0.25">
      <c r="A549" s="1">
        <v>1107.846</v>
      </c>
      <c r="B549" s="1">
        <v>6.9196619999999998</v>
      </c>
      <c r="C549" s="1">
        <f t="shared" si="8"/>
        <v>1.8653526969276515E-4</v>
      </c>
    </row>
    <row r="550" spans="1:3" x14ac:dyDescent="0.25">
      <c r="A550" s="1">
        <v>1109.7750000000001</v>
      </c>
      <c r="B550" s="1">
        <v>219.68469999999999</v>
      </c>
      <c r="C550" s="1">
        <f t="shared" si="8"/>
        <v>5.9221020856039218E-3</v>
      </c>
    </row>
    <row r="551" spans="1:3" x14ac:dyDescent="0.25">
      <c r="A551" s="1">
        <v>1111.703</v>
      </c>
      <c r="B551" s="1">
        <v>392.69420000000002</v>
      </c>
      <c r="C551" s="1">
        <f t="shared" si="8"/>
        <v>1.058596771110853E-2</v>
      </c>
    </row>
    <row r="552" spans="1:3" x14ac:dyDescent="0.25">
      <c r="A552" s="1">
        <v>1113.6310000000001</v>
      </c>
      <c r="B552" s="1">
        <v>505.68270000000001</v>
      </c>
      <c r="C552" s="1">
        <f t="shared" si="8"/>
        <v>1.3631830402043577E-2</v>
      </c>
    </row>
    <row r="553" spans="1:3" x14ac:dyDescent="0.25">
      <c r="A553" s="1">
        <v>1115.56</v>
      </c>
      <c r="B553" s="1">
        <v>534.9289</v>
      </c>
      <c r="C553" s="1">
        <f t="shared" si="8"/>
        <v>1.4420228419820824E-2</v>
      </c>
    </row>
    <row r="554" spans="1:3" x14ac:dyDescent="0.25">
      <c r="A554" s="1">
        <v>1117.4880000000001</v>
      </c>
      <c r="B554" s="1">
        <v>506.36720000000003</v>
      </c>
      <c r="C554" s="1">
        <f t="shared" si="8"/>
        <v>1.3650282660564976E-2</v>
      </c>
    </row>
    <row r="555" spans="1:3" x14ac:dyDescent="0.25">
      <c r="A555" s="1">
        <v>1119.4169999999999</v>
      </c>
      <c r="B555" s="1">
        <v>384.85469999999998</v>
      </c>
      <c r="C555" s="1">
        <f t="shared" si="8"/>
        <v>1.0374636110409471E-2</v>
      </c>
    </row>
    <row r="556" spans="1:3" x14ac:dyDescent="0.25">
      <c r="A556" s="1">
        <v>1121.345</v>
      </c>
      <c r="B556" s="1">
        <v>221.68430000000001</v>
      </c>
      <c r="C556" s="1">
        <f t="shared" si="8"/>
        <v>5.9760058637476597E-3</v>
      </c>
    </row>
    <row r="557" spans="1:3" x14ac:dyDescent="0.25">
      <c r="A557" s="1">
        <v>1123.2739999999999</v>
      </c>
      <c r="B557" s="1">
        <v>101.196</v>
      </c>
      <c r="C557" s="1">
        <f t="shared" si="8"/>
        <v>2.7279689603089087E-3</v>
      </c>
    </row>
    <row r="558" spans="1:3" x14ac:dyDescent="0.25">
      <c r="A558" s="1">
        <v>1125.202</v>
      </c>
      <c r="B558" s="1">
        <v>-76.741470000000007</v>
      </c>
      <c r="C558" s="1">
        <f t="shared" si="8"/>
        <v>-2.0687413349191404E-3</v>
      </c>
    </row>
    <row r="559" spans="1:3" x14ac:dyDescent="0.25">
      <c r="A559" s="1">
        <v>1127.1310000000001</v>
      </c>
      <c r="B559" s="1">
        <v>-154.8389</v>
      </c>
      <c r="C559" s="1">
        <f t="shared" si="8"/>
        <v>-4.1740356639429921E-3</v>
      </c>
    </row>
    <row r="560" spans="1:3" x14ac:dyDescent="0.25">
      <c r="A560" s="1">
        <v>1129.059</v>
      </c>
      <c r="B560" s="1">
        <v>-242.64449999999999</v>
      </c>
      <c r="C560" s="1">
        <f t="shared" si="8"/>
        <v>-6.5410358550701108E-3</v>
      </c>
    </row>
    <row r="561" spans="1:3" x14ac:dyDescent="0.25">
      <c r="A561" s="1">
        <v>1130.9880000000001</v>
      </c>
      <c r="B561" s="1">
        <v>-307.66660000000002</v>
      </c>
      <c r="C561" s="1">
        <f t="shared" si="8"/>
        <v>-8.293854845288124E-3</v>
      </c>
    </row>
    <row r="562" spans="1:3" x14ac:dyDescent="0.25">
      <c r="A562" s="1">
        <v>1132.9159999999999</v>
      </c>
      <c r="B562" s="1">
        <v>-336.42860000000002</v>
      </c>
      <c r="C562" s="1">
        <f t="shared" si="8"/>
        <v>-9.0692001478337256E-3</v>
      </c>
    </row>
    <row r="563" spans="1:3" x14ac:dyDescent="0.25">
      <c r="A563" s="1">
        <v>1134.845</v>
      </c>
      <c r="B563" s="1">
        <v>-376.57240000000002</v>
      </c>
      <c r="C563" s="1">
        <f t="shared" si="8"/>
        <v>-1.015136782589263E-2</v>
      </c>
    </row>
    <row r="564" spans="1:3" x14ac:dyDescent="0.25">
      <c r="A564" s="1">
        <v>1136.7729999999999</v>
      </c>
      <c r="B564" s="1">
        <v>-449.95580000000001</v>
      </c>
      <c r="C564" s="1">
        <f t="shared" si="8"/>
        <v>-1.2129584725789193E-2</v>
      </c>
    </row>
    <row r="565" spans="1:3" x14ac:dyDescent="0.25">
      <c r="A565" s="1">
        <v>1138.702</v>
      </c>
      <c r="B565" s="1">
        <v>-463.81319999999999</v>
      </c>
      <c r="C565" s="1">
        <f t="shared" si="8"/>
        <v>-1.2503142544977548E-2</v>
      </c>
    </row>
    <row r="566" spans="1:3" x14ac:dyDescent="0.25">
      <c r="A566" s="1">
        <v>1140.6300000000001</v>
      </c>
      <c r="B566" s="1">
        <v>-459.40499999999997</v>
      </c>
      <c r="C566" s="1">
        <f t="shared" si="8"/>
        <v>-1.238430946095413E-2</v>
      </c>
    </row>
    <row r="567" spans="1:3" x14ac:dyDescent="0.25">
      <c r="A567" s="1">
        <v>1142.558</v>
      </c>
      <c r="B567" s="1">
        <v>-411.42380000000003</v>
      </c>
      <c r="C567" s="1">
        <f t="shared" si="8"/>
        <v>-1.109086679248528E-2</v>
      </c>
    </row>
    <row r="568" spans="1:3" x14ac:dyDescent="0.25">
      <c r="A568" s="1">
        <v>1144.4870000000001</v>
      </c>
      <c r="B568" s="1">
        <v>-326.86270000000002</v>
      </c>
      <c r="C568" s="1">
        <f t="shared" si="8"/>
        <v>-8.811329498031175E-3</v>
      </c>
    </row>
    <row r="569" spans="1:3" x14ac:dyDescent="0.25">
      <c r="A569" s="1">
        <v>1146.415</v>
      </c>
      <c r="B569" s="1">
        <v>-253.6335</v>
      </c>
      <c r="C569" s="1">
        <f t="shared" si="8"/>
        <v>-6.8372694107920228E-3</v>
      </c>
    </row>
    <row r="570" spans="1:3" x14ac:dyDescent="0.25">
      <c r="A570" s="1">
        <v>1148.3440000000001</v>
      </c>
      <c r="B570" s="1">
        <v>-179.4768</v>
      </c>
      <c r="C570" s="1">
        <f t="shared" si="8"/>
        <v>-4.8382064458631757E-3</v>
      </c>
    </row>
    <row r="571" spans="1:3" x14ac:dyDescent="0.25">
      <c r="A571" s="1">
        <v>1150.2719999999999</v>
      </c>
      <c r="B571" s="1">
        <v>-74.710589999999996</v>
      </c>
      <c r="C571" s="1">
        <f t="shared" si="8"/>
        <v>-2.013994333040487E-3</v>
      </c>
    </row>
    <row r="572" spans="1:3" x14ac:dyDescent="0.25">
      <c r="A572" s="1">
        <v>1152.201</v>
      </c>
      <c r="B572" s="1">
        <v>54.106290000000001</v>
      </c>
      <c r="C572" s="1">
        <f t="shared" si="8"/>
        <v>1.458558437857942E-3</v>
      </c>
    </row>
    <row r="573" spans="1:3" x14ac:dyDescent="0.25">
      <c r="A573" s="1">
        <v>1154.1289999999999</v>
      </c>
      <c r="B573" s="1">
        <v>213.90309999999999</v>
      </c>
      <c r="C573" s="1">
        <f t="shared" si="8"/>
        <v>5.7662458725033843E-3</v>
      </c>
    </row>
    <row r="574" spans="1:3" x14ac:dyDescent="0.25">
      <c r="A574" s="1">
        <v>1156.058</v>
      </c>
      <c r="B574" s="1">
        <v>450.99979999999999</v>
      </c>
      <c r="C574" s="1">
        <f t="shared" si="8"/>
        <v>1.2157728126660399E-2</v>
      </c>
    </row>
    <row r="575" spans="1:3" x14ac:dyDescent="0.25">
      <c r="A575" s="1">
        <v>1157.9860000000001</v>
      </c>
      <c r="B575" s="1">
        <v>760.49689999999998</v>
      </c>
      <c r="C575" s="1">
        <f t="shared" si="8"/>
        <v>2.0500928273954978E-2</v>
      </c>
    </row>
    <row r="576" spans="1:3" x14ac:dyDescent="0.25">
      <c r="A576" s="1">
        <v>1159.915</v>
      </c>
      <c r="B576" s="1">
        <v>1045.386</v>
      </c>
      <c r="C576" s="1">
        <f t="shared" si="8"/>
        <v>2.8180763662017161E-2</v>
      </c>
    </row>
    <row r="577" spans="1:3" x14ac:dyDescent="0.25">
      <c r="A577" s="1">
        <v>1161.8430000000001</v>
      </c>
      <c r="B577" s="1">
        <v>1421.646</v>
      </c>
      <c r="C577" s="1">
        <f t="shared" si="8"/>
        <v>3.8323710033472853E-2</v>
      </c>
    </row>
    <row r="578" spans="1:3" x14ac:dyDescent="0.25">
      <c r="A578" s="1">
        <v>1163.7719999999999</v>
      </c>
      <c r="B578" s="1">
        <v>1721.7940000000001</v>
      </c>
      <c r="C578" s="1">
        <f t="shared" ref="C578:C641" si="9">B578/$B$1</f>
        <v>4.6414883869383347E-2</v>
      </c>
    </row>
    <row r="579" spans="1:3" x14ac:dyDescent="0.25">
      <c r="A579" s="1">
        <v>1165.7</v>
      </c>
      <c r="B579" s="1">
        <v>1853.981</v>
      </c>
      <c r="C579" s="1">
        <f t="shared" si="9"/>
        <v>4.9978285910534714E-2</v>
      </c>
    </row>
    <row r="580" spans="1:3" x14ac:dyDescent="0.25">
      <c r="A580" s="1">
        <v>1167.6289999999999</v>
      </c>
      <c r="B580" s="1">
        <v>1814.249</v>
      </c>
      <c r="C580" s="1">
        <f t="shared" si="9"/>
        <v>4.8907219240597231E-2</v>
      </c>
    </row>
    <row r="581" spans="1:3" x14ac:dyDescent="0.25">
      <c r="A581" s="1">
        <v>1169.557</v>
      </c>
      <c r="B581" s="1">
        <v>1646.2729999999999</v>
      </c>
      <c r="C581" s="1">
        <f t="shared" si="9"/>
        <v>4.4379043086630182E-2</v>
      </c>
    </row>
    <row r="582" spans="1:3" x14ac:dyDescent="0.25">
      <c r="A582" s="1">
        <v>1171.4849999999999</v>
      </c>
      <c r="B582" s="1">
        <v>1390.932</v>
      </c>
      <c r="C582" s="1">
        <f t="shared" si="9"/>
        <v>3.7495744119336642E-2</v>
      </c>
    </row>
    <row r="583" spans="1:3" x14ac:dyDescent="0.25">
      <c r="A583" s="1">
        <v>1173.414</v>
      </c>
      <c r="B583" s="1">
        <v>1078.6410000000001</v>
      </c>
      <c r="C583" s="1">
        <f t="shared" si="9"/>
        <v>2.9077228025974958E-2</v>
      </c>
    </row>
    <row r="584" spans="1:3" x14ac:dyDescent="0.25">
      <c r="A584" s="1">
        <v>1175.3420000000001</v>
      </c>
      <c r="B584" s="1">
        <v>753.99509999999998</v>
      </c>
      <c r="C584" s="1">
        <f t="shared" si="9"/>
        <v>2.0325657427418195E-2</v>
      </c>
    </row>
    <row r="585" spans="1:3" x14ac:dyDescent="0.25">
      <c r="A585" s="1">
        <v>1177.271</v>
      </c>
      <c r="B585" s="1">
        <v>474.87329999999997</v>
      </c>
      <c r="C585" s="1">
        <f t="shared" si="9"/>
        <v>1.2801292763344997E-2</v>
      </c>
    </row>
    <row r="586" spans="1:3" x14ac:dyDescent="0.25">
      <c r="A586" s="1">
        <v>1179.1990000000001</v>
      </c>
      <c r="B586" s="1">
        <v>239.72890000000001</v>
      </c>
      <c r="C586" s="1">
        <f t="shared" si="9"/>
        <v>6.462439207962749E-3</v>
      </c>
    </row>
    <row r="587" spans="1:3" x14ac:dyDescent="0.25">
      <c r="A587" s="1">
        <v>1181.1279999999999</v>
      </c>
      <c r="B587" s="1">
        <v>51.006010000000003</v>
      </c>
      <c r="C587" s="1">
        <f t="shared" si="9"/>
        <v>1.3749833201826733E-3</v>
      </c>
    </row>
    <row r="588" spans="1:3" x14ac:dyDescent="0.25">
      <c r="A588" s="1">
        <v>1183.056</v>
      </c>
      <c r="B588" s="1">
        <v>-107.3383</v>
      </c>
      <c r="C588" s="1">
        <f t="shared" si="9"/>
        <v>-2.8935486644958864E-3</v>
      </c>
    </row>
    <row r="589" spans="1:3" x14ac:dyDescent="0.25">
      <c r="A589" s="1">
        <v>1184.9849999999999</v>
      </c>
      <c r="B589" s="1">
        <v>-256.84969999999998</v>
      </c>
      <c r="C589" s="1">
        <f t="shared" si="9"/>
        <v>-6.9239694164260944E-3</v>
      </c>
    </row>
    <row r="590" spans="1:3" x14ac:dyDescent="0.25">
      <c r="A590" s="1">
        <v>1186.913</v>
      </c>
      <c r="B590" s="1">
        <v>-387.93400000000003</v>
      </c>
      <c r="C590" s="1">
        <f t="shared" si="9"/>
        <v>-1.0457645664339264E-2</v>
      </c>
    </row>
    <row r="591" spans="1:3" x14ac:dyDescent="0.25">
      <c r="A591" s="1">
        <v>1188.8420000000001</v>
      </c>
      <c r="B591" s="1">
        <v>-475.04079999999999</v>
      </c>
      <c r="C591" s="1">
        <f t="shared" si="9"/>
        <v>-1.2805808107833433E-2</v>
      </c>
    </row>
    <row r="592" spans="1:3" x14ac:dyDescent="0.25">
      <c r="A592" s="1">
        <v>1190.77</v>
      </c>
      <c r="B592" s="1">
        <v>-469.06349999999998</v>
      </c>
      <c r="C592" s="1">
        <f t="shared" si="9"/>
        <v>-1.2644676354933571E-2</v>
      </c>
    </row>
    <row r="593" spans="1:3" x14ac:dyDescent="0.25">
      <c r="A593" s="1">
        <v>1192.6990000000001</v>
      </c>
      <c r="B593" s="1">
        <v>-487.57170000000002</v>
      </c>
      <c r="C593" s="1">
        <f t="shared" si="9"/>
        <v>-1.3143607094401431E-2</v>
      </c>
    </row>
    <row r="594" spans="1:3" x14ac:dyDescent="0.25">
      <c r="A594" s="1">
        <v>1194.627</v>
      </c>
      <c r="B594" s="1">
        <v>-512.83309999999994</v>
      </c>
      <c r="C594" s="1">
        <f t="shared" si="9"/>
        <v>-1.3824585740730803E-2</v>
      </c>
    </row>
    <row r="595" spans="1:3" x14ac:dyDescent="0.25">
      <c r="A595" s="1">
        <v>1196.556</v>
      </c>
      <c r="B595" s="1">
        <v>-563.78120000000001</v>
      </c>
      <c r="C595" s="1">
        <f t="shared" si="9"/>
        <v>-1.5198007964798104E-2</v>
      </c>
    </row>
    <row r="596" spans="1:3" x14ac:dyDescent="0.25">
      <c r="A596" s="1">
        <v>1198.4839999999999</v>
      </c>
      <c r="B596" s="1">
        <v>-622.10559999999998</v>
      </c>
      <c r="C596" s="1">
        <f t="shared" si="9"/>
        <v>-1.67702751772239E-2</v>
      </c>
    </row>
    <row r="597" spans="1:3" x14ac:dyDescent="0.25">
      <c r="A597" s="1">
        <v>1200.412</v>
      </c>
      <c r="B597" s="1">
        <v>-529.04740000000004</v>
      </c>
      <c r="C597" s="1">
        <f t="shared" si="9"/>
        <v>-1.4261679174395544E-2</v>
      </c>
    </row>
    <row r="598" spans="1:3" x14ac:dyDescent="0.25">
      <c r="A598" s="1">
        <v>1202.3409999999999</v>
      </c>
      <c r="B598" s="1">
        <v>-561.67229999999995</v>
      </c>
      <c r="C598" s="1">
        <f t="shared" si="9"/>
        <v>-1.5141157755892656E-2</v>
      </c>
    </row>
    <row r="599" spans="1:3" x14ac:dyDescent="0.25">
      <c r="A599" s="1">
        <v>1204.269</v>
      </c>
      <c r="B599" s="1">
        <v>-550.67430000000002</v>
      </c>
      <c r="C599" s="1">
        <f t="shared" si="9"/>
        <v>-1.4844681584645995E-2</v>
      </c>
    </row>
    <row r="600" spans="1:3" x14ac:dyDescent="0.25">
      <c r="A600" s="1">
        <v>1206.1980000000001</v>
      </c>
      <c r="B600" s="1">
        <v>-544.13800000000003</v>
      </c>
      <c r="C600" s="1">
        <f t="shared" si="9"/>
        <v>-1.4668480711930996E-2</v>
      </c>
    </row>
    <row r="601" spans="1:3" x14ac:dyDescent="0.25">
      <c r="A601" s="1">
        <v>1208.126</v>
      </c>
      <c r="B601" s="1">
        <v>-541.51790000000005</v>
      </c>
      <c r="C601" s="1">
        <f t="shared" si="9"/>
        <v>-1.459784994121965E-2</v>
      </c>
    </row>
    <row r="602" spans="1:3" x14ac:dyDescent="0.25">
      <c r="A602" s="1">
        <v>1210.0550000000001</v>
      </c>
      <c r="B602" s="1">
        <v>-531.90260000000001</v>
      </c>
      <c r="C602" s="1">
        <f t="shared" si="9"/>
        <v>-1.4338647601759015E-2</v>
      </c>
    </row>
    <row r="603" spans="1:3" x14ac:dyDescent="0.25">
      <c r="A603" s="1">
        <v>1211.9829999999999</v>
      </c>
      <c r="B603" s="1">
        <v>-537.3374</v>
      </c>
      <c r="C603" s="1">
        <f t="shared" si="9"/>
        <v>-1.4485155029972451E-2</v>
      </c>
    </row>
    <row r="604" spans="1:3" x14ac:dyDescent="0.25">
      <c r="A604" s="1">
        <v>1213.912</v>
      </c>
      <c r="B604" s="1">
        <v>-505.60449999999997</v>
      </c>
      <c r="C604" s="1">
        <f t="shared" si="9"/>
        <v>-1.3629722342706287E-2</v>
      </c>
    </row>
    <row r="605" spans="1:3" x14ac:dyDescent="0.25">
      <c r="A605" s="1">
        <v>1215.8399999999999</v>
      </c>
      <c r="B605" s="1">
        <v>-499.69979999999998</v>
      </c>
      <c r="C605" s="1">
        <f t="shared" si="9"/>
        <v>-1.3470547688372757E-2</v>
      </c>
    </row>
    <row r="606" spans="1:3" x14ac:dyDescent="0.25">
      <c r="A606" s="1">
        <v>1217.769</v>
      </c>
      <c r="B606" s="1">
        <v>-498.85989999999998</v>
      </c>
      <c r="C606" s="1">
        <f t="shared" si="9"/>
        <v>-1.3447906268457311E-2</v>
      </c>
    </row>
    <row r="607" spans="1:3" x14ac:dyDescent="0.25">
      <c r="A607" s="1">
        <v>1219.6969999999999</v>
      </c>
      <c r="B607" s="1">
        <v>-476.53359999999998</v>
      </c>
      <c r="C607" s="1">
        <f t="shared" si="9"/>
        <v>-1.2846049936205594E-2</v>
      </c>
    </row>
    <row r="608" spans="1:3" x14ac:dyDescent="0.25">
      <c r="A608" s="1">
        <v>1221.626</v>
      </c>
      <c r="B608" s="1">
        <v>-418.5222</v>
      </c>
      <c r="C608" s="1">
        <f t="shared" si="9"/>
        <v>-1.1282220352585054E-2</v>
      </c>
    </row>
    <row r="609" spans="1:3" x14ac:dyDescent="0.25">
      <c r="A609" s="1">
        <v>1223.5540000000001</v>
      </c>
      <c r="B609" s="1">
        <v>-368.37400000000002</v>
      </c>
      <c r="C609" s="1">
        <f t="shared" si="9"/>
        <v>-9.9303612572120836E-3</v>
      </c>
    </row>
    <row r="610" spans="1:3" x14ac:dyDescent="0.25">
      <c r="A610" s="1">
        <v>1225.4829999999999</v>
      </c>
      <c r="B610" s="1">
        <v>-345.30040000000002</v>
      </c>
      <c r="C610" s="1">
        <f t="shared" si="9"/>
        <v>-9.30835974922181E-3</v>
      </c>
    </row>
    <row r="611" spans="1:3" x14ac:dyDescent="0.25">
      <c r="A611" s="1">
        <v>1227.4110000000001</v>
      </c>
      <c r="B611" s="1">
        <v>-285.68650000000002</v>
      </c>
      <c r="C611" s="1">
        <f t="shared" si="9"/>
        <v>-7.7013311235551909E-3</v>
      </c>
    </row>
    <row r="612" spans="1:3" x14ac:dyDescent="0.25">
      <c r="A612" s="1">
        <v>1229.3389999999999</v>
      </c>
      <c r="B612" s="1">
        <v>-241.70859999999999</v>
      </c>
      <c r="C612" s="1">
        <f t="shared" si="9"/>
        <v>-6.51580653622398E-3</v>
      </c>
    </row>
    <row r="613" spans="1:3" x14ac:dyDescent="0.25">
      <c r="A613" s="1">
        <v>1231.268</v>
      </c>
      <c r="B613" s="1">
        <v>-196.99459999999999</v>
      </c>
      <c r="C613" s="1">
        <f t="shared" si="9"/>
        <v>-5.3104386946961277E-3</v>
      </c>
    </row>
    <row r="614" spans="1:3" x14ac:dyDescent="0.25">
      <c r="A614" s="1">
        <v>1233.1959999999999</v>
      </c>
      <c r="B614" s="1">
        <v>-98.532640000000001</v>
      </c>
      <c r="C614" s="1">
        <f t="shared" si="9"/>
        <v>-2.6561720176419223E-3</v>
      </c>
    </row>
    <row r="615" spans="1:3" x14ac:dyDescent="0.25">
      <c r="A615" s="1">
        <v>1235.125</v>
      </c>
      <c r="B615" s="1">
        <v>15.97214</v>
      </c>
      <c r="C615" s="1">
        <f t="shared" si="9"/>
        <v>4.3056545861208282E-4</v>
      </c>
    </row>
    <row r="616" spans="1:3" x14ac:dyDescent="0.25">
      <c r="A616" s="1">
        <v>1237.0530000000001</v>
      </c>
      <c r="B616" s="1">
        <v>109.91540000000001</v>
      </c>
      <c r="C616" s="1">
        <f t="shared" si="9"/>
        <v>2.9630202721445298E-3</v>
      </c>
    </row>
    <row r="617" spans="1:3" x14ac:dyDescent="0.25">
      <c r="A617" s="1">
        <v>1238.982</v>
      </c>
      <c r="B617" s="1">
        <v>175.6232</v>
      </c>
      <c r="C617" s="1">
        <f t="shared" si="9"/>
        <v>4.734323869620573E-3</v>
      </c>
    </row>
    <row r="618" spans="1:3" x14ac:dyDescent="0.25">
      <c r="A618" s="1">
        <v>1240.9100000000001</v>
      </c>
      <c r="B618" s="1">
        <v>220.27109999999999</v>
      </c>
      <c r="C618" s="1">
        <f t="shared" si="9"/>
        <v>5.9379098349055257E-3</v>
      </c>
    </row>
    <row r="619" spans="1:3" x14ac:dyDescent="0.25">
      <c r="A619" s="1">
        <v>1242.8389999999999</v>
      </c>
      <c r="B619" s="1">
        <v>297.83609999999999</v>
      </c>
      <c r="C619" s="1">
        <f t="shared" si="9"/>
        <v>8.0288512990578688E-3</v>
      </c>
    </row>
    <row r="620" spans="1:3" x14ac:dyDescent="0.25">
      <c r="A620" s="1">
        <v>1244.7670000000001</v>
      </c>
      <c r="B620" s="1">
        <v>376.79899999999998</v>
      </c>
      <c r="C620" s="1">
        <f t="shared" si="9"/>
        <v>1.0157476345660266E-2</v>
      </c>
    </row>
    <row r="621" spans="1:3" x14ac:dyDescent="0.25">
      <c r="A621" s="1">
        <v>1246.6959999999999</v>
      </c>
      <c r="B621" s="1">
        <v>452.11900000000003</v>
      </c>
      <c r="C621" s="1">
        <f t="shared" si="9"/>
        <v>1.2187898715027309E-2</v>
      </c>
    </row>
    <row r="622" spans="1:3" x14ac:dyDescent="0.25">
      <c r="A622" s="1">
        <v>1248.624</v>
      </c>
      <c r="B622" s="1">
        <v>547.47550000000001</v>
      </c>
      <c r="C622" s="1">
        <f t="shared" si="9"/>
        <v>1.475845063569311E-2</v>
      </c>
    </row>
    <row r="623" spans="1:3" x14ac:dyDescent="0.25">
      <c r="A623" s="1">
        <v>1250.5530000000001</v>
      </c>
      <c r="B623" s="1">
        <v>625.93820000000005</v>
      </c>
      <c r="C623" s="1">
        <f t="shared" si="9"/>
        <v>1.6873591650575417E-2</v>
      </c>
    </row>
    <row r="624" spans="1:3" x14ac:dyDescent="0.25">
      <c r="A624" s="1">
        <v>1252.481</v>
      </c>
      <c r="B624" s="1">
        <v>664.40049999999997</v>
      </c>
      <c r="C624" s="1">
        <f t="shared" si="9"/>
        <v>1.791043066142653E-2</v>
      </c>
    </row>
    <row r="625" spans="1:3" x14ac:dyDescent="0.25">
      <c r="A625" s="1">
        <v>1254.4100000000001</v>
      </c>
      <c r="B625" s="1">
        <v>768.7097</v>
      </c>
      <c r="C625" s="1">
        <f t="shared" si="9"/>
        <v>2.0722323027475127E-2</v>
      </c>
    </row>
    <row r="626" spans="1:3" x14ac:dyDescent="0.25">
      <c r="A626" s="1">
        <v>1256.338</v>
      </c>
      <c r="B626" s="1">
        <v>793.26660000000004</v>
      </c>
      <c r="C626" s="1">
        <f t="shared" si="9"/>
        <v>2.1384310269672545E-2</v>
      </c>
    </row>
    <row r="627" spans="1:3" x14ac:dyDescent="0.25">
      <c r="A627" s="1">
        <v>1258.2660000000001</v>
      </c>
      <c r="B627" s="1">
        <v>889.84159999999997</v>
      </c>
      <c r="C627" s="1">
        <f t="shared" si="9"/>
        <v>2.3987709636661685E-2</v>
      </c>
    </row>
    <row r="628" spans="1:3" x14ac:dyDescent="0.25">
      <c r="A628" s="1">
        <v>1260.1949999999999</v>
      </c>
      <c r="B628" s="1">
        <v>908.41</v>
      </c>
      <c r="C628" s="1">
        <f t="shared" si="9"/>
        <v>2.4488263204417327E-2</v>
      </c>
    </row>
    <row r="629" spans="1:3" x14ac:dyDescent="0.25">
      <c r="A629" s="1">
        <v>1262.123</v>
      </c>
      <c r="B629" s="1">
        <v>862.30200000000002</v>
      </c>
      <c r="C629" s="1">
        <f t="shared" si="9"/>
        <v>2.3245316913833476E-2</v>
      </c>
    </row>
    <row r="630" spans="1:3" x14ac:dyDescent="0.25">
      <c r="A630" s="1">
        <v>1264.0519999999999</v>
      </c>
      <c r="B630" s="1">
        <v>862.74879999999996</v>
      </c>
      <c r="C630" s="1">
        <f t="shared" si="9"/>
        <v>2.3257361426773374E-2</v>
      </c>
    </row>
    <row r="631" spans="1:3" x14ac:dyDescent="0.25">
      <c r="A631" s="1">
        <v>1265.98</v>
      </c>
      <c r="B631" s="1">
        <v>873.06089999999995</v>
      </c>
      <c r="C631" s="1">
        <f t="shared" si="9"/>
        <v>2.3535347599305902E-2</v>
      </c>
    </row>
    <row r="632" spans="1:3" x14ac:dyDescent="0.25">
      <c r="A632" s="1">
        <v>1267.9090000000001</v>
      </c>
      <c r="B632" s="1">
        <v>869.86789999999996</v>
      </c>
      <c r="C632" s="1">
        <f t="shared" si="9"/>
        <v>2.3449273002580078E-2</v>
      </c>
    </row>
    <row r="633" spans="1:3" x14ac:dyDescent="0.25">
      <c r="A633" s="1">
        <v>1269.837</v>
      </c>
      <c r="B633" s="1">
        <v>889.58140000000003</v>
      </c>
      <c r="C633" s="1">
        <f t="shared" si="9"/>
        <v>2.3980695352268305E-2</v>
      </c>
    </row>
    <row r="634" spans="1:3" x14ac:dyDescent="0.25">
      <c r="A634" s="1">
        <v>1271.7660000000001</v>
      </c>
      <c r="B634" s="1">
        <v>961.37969999999996</v>
      </c>
      <c r="C634" s="1">
        <f t="shared" si="9"/>
        <v>2.5916182266799977E-2</v>
      </c>
    </row>
    <row r="635" spans="1:3" x14ac:dyDescent="0.25">
      <c r="A635" s="1">
        <v>1273.694</v>
      </c>
      <c r="B635" s="1">
        <v>1028.82</v>
      </c>
      <c r="C635" s="1">
        <f t="shared" si="9"/>
        <v>2.7734189352790733E-2</v>
      </c>
    </row>
    <row r="636" spans="1:3" x14ac:dyDescent="0.25">
      <c r="A636" s="1">
        <v>1275.623</v>
      </c>
      <c r="B636" s="1">
        <v>1119.461</v>
      </c>
      <c r="C636" s="1">
        <f t="shared" si="9"/>
        <v>3.0177624217126876E-2</v>
      </c>
    </row>
    <row r="637" spans="1:3" x14ac:dyDescent="0.25">
      <c r="A637" s="1">
        <v>1277.5509999999999</v>
      </c>
      <c r="B637" s="1">
        <v>1247.8230000000001</v>
      </c>
      <c r="C637" s="1">
        <f t="shared" si="9"/>
        <v>3.3637914660258741E-2</v>
      </c>
    </row>
    <row r="638" spans="1:3" x14ac:dyDescent="0.25">
      <c r="A638" s="1">
        <v>1279.48</v>
      </c>
      <c r="B638" s="1">
        <v>1357.6569999999999</v>
      </c>
      <c r="C638" s="1">
        <f t="shared" si="9"/>
        <v>3.6598740609768289E-2</v>
      </c>
    </row>
    <row r="639" spans="1:3" x14ac:dyDescent="0.25">
      <c r="A639" s="1">
        <v>1281.4079999999999</v>
      </c>
      <c r="B639" s="1">
        <v>1482.2650000000001</v>
      </c>
      <c r="C639" s="1">
        <f t="shared" si="9"/>
        <v>3.9957833421798143E-2</v>
      </c>
    </row>
    <row r="640" spans="1:3" x14ac:dyDescent="0.25">
      <c r="A640" s="1">
        <v>1283.337</v>
      </c>
      <c r="B640" s="1">
        <v>1641.605</v>
      </c>
      <c r="C640" s="1">
        <f t="shared" si="9"/>
        <v>4.4253206501125596E-2</v>
      </c>
    </row>
    <row r="641" spans="1:3" x14ac:dyDescent="0.25">
      <c r="A641" s="1">
        <v>1285.2650000000001</v>
      </c>
      <c r="B641" s="1">
        <v>1734.451</v>
      </c>
      <c r="C641" s="1">
        <f t="shared" si="9"/>
        <v>4.6756082169025923E-2</v>
      </c>
    </row>
    <row r="642" spans="1:3" x14ac:dyDescent="0.25">
      <c r="A642" s="1">
        <v>1287.193</v>
      </c>
      <c r="B642" s="1">
        <v>1912.566</v>
      </c>
      <c r="C642" s="1">
        <f t="shared" ref="C642:C705" si="10">B642/$B$1</f>
        <v>5.1557578190266101E-2</v>
      </c>
    </row>
    <row r="643" spans="1:3" x14ac:dyDescent="0.25">
      <c r="A643" s="1">
        <v>1289.1220000000001</v>
      </c>
      <c r="B643" s="1">
        <v>2042.4870000000001</v>
      </c>
      <c r="C643" s="1">
        <f t="shared" si="10"/>
        <v>5.5059895033741077E-2</v>
      </c>
    </row>
    <row r="644" spans="1:3" x14ac:dyDescent="0.25">
      <c r="A644" s="1">
        <v>1291.05</v>
      </c>
      <c r="B644" s="1">
        <v>2258.6509999999998</v>
      </c>
      <c r="C644" s="1">
        <f t="shared" si="10"/>
        <v>6.0887088621790153E-2</v>
      </c>
    </row>
    <row r="645" spans="1:3" x14ac:dyDescent="0.25">
      <c r="A645" s="1">
        <v>1292.979</v>
      </c>
      <c r="B645" s="1">
        <v>2577.2570000000001</v>
      </c>
      <c r="C645" s="1">
        <f t="shared" si="10"/>
        <v>6.9475839941686005E-2</v>
      </c>
    </row>
    <row r="646" spans="1:3" x14ac:dyDescent="0.25">
      <c r="A646" s="1">
        <v>1294.9069999999999</v>
      </c>
      <c r="B646" s="1">
        <v>2895.7829999999999</v>
      </c>
      <c r="C646" s="1">
        <f t="shared" si="10"/>
        <v>7.8062434679139606E-2</v>
      </c>
    </row>
    <row r="647" spans="1:3" x14ac:dyDescent="0.25">
      <c r="A647" s="1">
        <v>1296.836</v>
      </c>
      <c r="B647" s="1">
        <v>3251.3029999999999</v>
      </c>
      <c r="C647" s="1">
        <f t="shared" si="10"/>
        <v>8.7646287052445107E-2</v>
      </c>
    </row>
    <row r="648" spans="1:3" x14ac:dyDescent="0.25">
      <c r="A648" s="1">
        <v>1298.7639999999999</v>
      </c>
      <c r="B648" s="1">
        <v>3680.1869999999999</v>
      </c>
      <c r="C648" s="1">
        <f t="shared" si="10"/>
        <v>9.9207833354404931E-2</v>
      </c>
    </row>
    <row r="649" spans="1:3" x14ac:dyDescent="0.25">
      <c r="A649" s="1">
        <v>1300.693</v>
      </c>
      <c r="B649" s="1">
        <v>4089.2159999999999</v>
      </c>
      <c r="C649" s="1">
        <f t="shared" si="10"/>
        <v>0.11023414285148182</v>
      </c>
    </row>
    <row r="650" spans="1:3" x14ac:dyDescent="0.25">
      <c r="A650" s="1">
        <v>1302.6210000000001</v>
      </c>
      <c r="B650" s="1">
        <v>4392.5940000000001</v>
      </c>
      <c r="C650" s="1">
        <f t="shared" si="10"/>
        <v>0.11841238870349767</v>
      </c>
    </row>
    <row r="651" spans="1:3" x14ac:dyDescent="0.25">
      <c r="A651" s="1">
        <v>1304.55</v>
      </c>
      <c r="B651" s="1">
        <v>4541.6019999999999</v>
      </c>
      <c r="C651" s="1">
        <f t="shared" si="10"/>
        <v>0.1224292391604101</v>
      </c>
    </row>
    <row r="652" spans="1:3" x14ac:dyDescent="0.25">
      <c r="A652" s="1">
        <v>1306.4780000000001</v>
      </c>
      <c r="B652" s="1">
        <v>4553.8670000000002</v>
      </c>
      <c r="C652" s="1">
        <f t="shared" si="10"/>
        <v>0.12275987020608571</v>
      </c>
    </row>
    <row r="653" spans="1:3" x14ac:dyDescent="0.25">
      <c r="A653" s="1">
        <v>1308.4069999999999</v>
      </c>
      <c r="B653" s="1">
        <v>4431.6459999999997</v>
      </c>
      <c r="C653" s="1">
        <f t="shared" si="10"/>
        <v>0.11946512442267612</v>
      </c>
    </row>
    <row r="654" spans="1:3" x14ac:dyDescent="0.25">
      <c r="A654" s="1">
        <v>1310.335</v>
      </c>
      <c r="B654" s="1">
        <v>4129.1989999999996</v>
      </c>
      <c r="C654" s="1">
        <f t="shared" si="10"/>
        <v>0.11131197579883181</v>
      </c>
    </row>
    <row r="655" spans="1:3" x14ac:dyDescent="0.25">
      <c r="A655" s="1">
        <v>1312.2639999999999</v>
      </c>
      <c r="B655" s="1">
        <v>3751.2730000000001</v>
      </c>
      <c r="C655" s="1">
        <f t="shared" si="10"/>
        <v>0.10112411859801654</v>
      </c>
    </row>
    <row r="656" spans="1:3" x14ac:dyDescent="0.25">
      <c r="A656" s="1">
        <v>1314.192</v>
      </c>
      <c r="B656" s="1">
        <v>3356.7</v>
      </c>
      <c r="C656" s="1">
        <f t="shared" si="10"/>
        <v>9.0487503548252038E-2</v>
      </c>
    </row>
    <row r="657" spans="1:3" x14ac:dyDescent="0.25">
      <c r="A657" s="1">
        <v>1316.12</v>
      </c>
      <c r="B657" s="1">
        <v>2913.2750000000001</v>
      </c>
      <c r="C657" s="1">
        <f t="shared" si="10"/>
        <v>7.853397143013495E-2</v>
      </c>
    </row>
    <row r="658" spans="1:3" x14ac:dyDescent="0.25">
      <c r="A658" s="1">
        <v>1318.049</v>
      </c>
      <c r="B658" s="1">
        <v>2530.1179999999999</v>
      </c>
      <c r="C658" s="1">
        <f t="shared" si="10"/>
        <v>6.8205100694877813E-2</v>
      </c>
    </row>
    <row r="659" spans="1:3" x14ac:dyDescent="0.25">
      <c r="A659" s="1">
        <v>1319.9770000000001</v>
      </c>
      <c r="B659" s="1">
        <v>2175.7750000000001</v>
      </c>
      <c r="C659" s="1">
        <f t="shared" si="10"/>
        <v>5.8652977040753743E-2</v>
      </c>
    </row>
    <row r="660" spans="1:3" x14ac:dyDescent="0.25">
      <c r="A660" s="1">
        <v>1321.9059999999999</v>
      </c>
      <c r="B660" s="1">
        <v>1893.9110000000001</v>
      </c>
      <c r="C660" s="1">
        <f t="shared" si="10"/>
        <v>5.1054690122016737E-2</v>
      </c>
    </row>
    <row r="661" spans="1:3" x14ac:dyDescent="0.25">
      <c r="A661" s="1">
        <v>1323.8340000000001</v>
      </c>
      <c r="B661" s="1">
        <v>1695.511</v>
      </c>
      <c r="C661" s="1">
        <f t="shared" si="10"/>
        <v>4.5706365665266591E-2</v>
      </c>
    </row>
    <row r="662" spans="1:3" x14ac:dyDescent="0.25">
      <c r="A662" s="1">
        <v>1325.7629999999999</v>
      </c>
      <c r="B662" s="1">
        <v>1525.085</v>
      </c>
      <c r="C662" s="1">
        <f t="shared" si="10"/>
        <v>4.1112144174006007E-2</v>
      </c>
    </row>
    <row r="663" spans="1:3" x14ac:dyDescent="0.25">
      <c r="A663" s="1">
        <v>1327.691</v>
      </c>
      <c r="B663" s="1">
        <v>1406.883</v>
      </c>
      <c r="C663" s="1">
        <f t="shared" si="10"/>
        <v>3.7925739701038366E-2</v>
      </c>
    </row>
    <row r="664" spans="1:3" x14ac:dyDescent="0.25">
      <c r="A664" s="1">
        <v>1329.62</v>
      </c>
      <c r="B664" s="1">
        <v>1300.258</v>
      </c>
      <c r="C664" s="1">
        <f t="shared" si="10"/>
        <v>3.505141966474308E-2</v>
      </c>
    </row>
    <row r="665" spans="1:3" x14ac:dyDescent="0.25">
      <c r="A665" s="1">
        <v>1331.548</v>
      </c>
      <c r="B665" s="1">
        <v>1191.075</v>
      </c>
      <c r="C665" s="1">
        <f t="shared" si="10"/>
        <v>3.2108142904857244E-2</v>
      </c>
    </row>
    <row r="666" spans="1:3" x14ac:dyDescent="0.25">
      <c r="A666" s="1">
        <v>1333.4770000000001</v>
      </c>
      <c r="B666" s="1">
        <v>1113.32</v>
      </c>
      <c r="C666" s="1">
        <f t="shared" si="10"/>
        <v>3.0012079557404581E-2</v>
      </c>
    </row>
    <row r="667" spans="1:3" x14ac:dyDescent="0.25">
      <c r="A667" s="1">
        <v>1335.405</v>
      </c>
      <c r="B667" s="1">
        <v>1032.701</v>
      </c>
      <c r="C667" s="1">
        <f t="shared" si="10"/>
        <v>2.7838810558519805E-2</v>
      </c>
    </row>
    <row r="668" spans="1:3" x14ac:dyDescent="0.25">
      <c r="A668" s="1">
        <v>1337.3340000000001</v>
      </c>
      <c r="B668" s="1">
        <v>929.09640000000002</v>
      </c>
      <c r="C668" s="1">
        <f t="shared" si="10"/>
        <v>2.5045912292331218E-2</v>
      </c>
    </row>
    <row r="669" spans="1:3" x14ac:dyDescent="0.25">
      <c r="A669" s="1">
        <v>1339.2619999999999</v>
      </c>
      <c r="B669" s="1">
        <v>882.75109999999995</v>
      </c>
      <c r="C669" s="1">
        <f t="shared" si="10"/>
        <v>2.3796569039078078E-2</v>
      </c>
    </row>
    <row r="670" spans="1:3" x14ac:dyDescent="0.25">
      <c r="A670" s="1">
        <v>1341.191</v>
      </c>
      <c r="B670" s="1">
        <v>861.04219999999998</v>
      </c>
      <c r="C670" s="1">
        <f t="shared" si="10"/>
        <v>2.3211356131824335E-2</v>
      </c>
    </row>
    <row r="671" spans="1:3" x14ac:dyDescent="0.25">
      <c r="A671" s="1">
        <v>1343.1189999999999</v>
      </c>
      <c r="B671" s="1">
        <v>853.27919999999995</v>
      </c>
      <c r="C671" s="1">
        <f t="shared" si="10"/>
        <v>2.3002086763085666E-2</v>
      </c>
    </row>
    <row r="672" spans="1:3" x14ac:dyDescent="0.25">
      <c r="A672" s="1">
        <v>1345.047</v>
      </c>
      <c r="B672" s="1">
        <v>906.08150000000001</v>
      </c>
      <c r="C672" s="1">
        <f t="shared" si="10"/>
        <v>2.4425493176707936E-2</v>
      </c>
    </row>
    <row r="673" spans="1:3" x14ac:dyDescent="0.25">
      <c r="A673" s="1">
        <v>1346.9760000000001</v>
      </c>
      <c r="B673" s="1">
        <v>933.28769999999997</v>
      </c>
      <c r="C673" s="1">
        <f t="shared" si="10"/>
        <v>2.5158898342208115E-2</v>
      </c>
    </row>
    <row r="674" spans="1:3" x14ac:dyDescent="0.25">
      <c r="A674" s="1">
        <v>1348.904</v>
      </c>
      <c r="B674" s="1">
        <v>912.87580000000003</v>
      </c>
      <c r="C674" s="1">
        <f t="shared" si="10"/>
        <v>2.4608649027799155E-2</v>
      </c>
    </row>
    <row r="675" spans="1:3" x14ac:dyDescent="0.25">
      <c r="A675" s="1">
        <v>1350.8330000000001</v>
      </c>
      <c r="B675" s="1">
        <v>974.28279999999995</v>
      </c>
      <c r="C675" s="1">
        <f t="shared" si="10"/>
        <v>2.6264014753180485E-2</v>
      </c>
    </row>
    <row r="676" spans="1:3" x14ac:dyDescent="0.25">
      <c r="A676" s="1">
        <v>1352.761</v>
      </c>
      <c r="B676" s="1">
        <v>1014.734</v>
      </c>
      <c r="C676" s="1">
        <f t="shared" si="10"/>
        <v>2.7354469099273689E-2</v>
      </c>
    </row>
    <row r="677" spans="1:3" x14ac:dyDescent="0.25">
      <c r="A677" s="1">
        <v>1354.69</v>
      </c>
      <c r="B677" s="1">
        <v>1008.123</v>
      </c>
      <c r="C677" s="1">
        <f t="shared" si="10"/>
        <v>2.7176254517703249E-2</v>
      </c>
    </row>
    <row r="678" spans="1:3" x14ac:dyDescent="0.25">
      <c r="A678" s="1">
        <v>1356.6179999999999</v>
      </c>
      <c r="B678" s="1">
        <v>1042.615</v>
      </c>
      <c r="C678" s="1">
        <f t="shared" si="10"/>
        <v>2.8106065037674145E-2</v>
      </c>
    </row>
    <row r="679" spans="1:3" x14ac:dyDescent="0.25">
      <c r="A679" s="1">
        <v>1358.547</v>
      </c>
      <c r="B679" s="1">
        <v>1118.3119999999999</v>
      </c>
      <c r="C679" s="1">
        <f t="shared" si="10"/>
        <v>3.0146650301800228E-2</v>
      </c>
    </row>
    <row r="680" spans="1:3" x14ac:dyDescent="0.25">
      <c r="A680" s="1">
        <v>1360.4749999999999</v>
      </c>
      <c r="B680" s="1">
        <v>1155.2739999999999</v>
      </c>
      <c r="C680" s="1">
        <f t="shared" si="10"/>
        <v>3.1143045304675224E-2</v>
      </c>
    </row>
    <row r="681" spans="1:3" x14ac:dyDescent="0.25">
      <c r="A681" s="1">
        <v>1362.404</v>
      </c>
      <c r="B681" s="1">
        <v>1147.4390000000001</v>
      </c>
      <c r="C681" s="1">
        <f t="shared" si="10"/>
        <v>3.0931835011738549E-2</v>
      </c>
    </row>
    <row r="682" spans="1:3" x14ac:dyDescent="0.25">
      <c r="A682" s="1">
        <v>1364.3320000000001</v>
      </c>
      <c r="B682" s="1">
        <v>1198.83</v>
      </c>
      <c r="C682" s="1">
        <f t="shared" si="10"/>
        <v>3.2317196615351679E-2</v>
      </c>
    </row>
    <row r="683" spans="1:3" x14ac:dyDescent="0.25">
      <c r="A683" s="1">
        <v>1366.261</v>
      </c>
      <c r="B683" s="1">
        <v>1270.982</v>
      </c>
      <c r="C683" s="1">
        <f t="shared" si="10"/>
        <v>3.4262218320006102E-2</v>
      </c>
    </row>
    <row r="684" spans="1:3" x14ac:dyDescent="0.25">
      <c r="A684" s="1">
        <v>1368.1890000000001</v>
      </c>
      <c r="B684" s="1">
        <v>1332.0150000000001</v>
      </c>
      <c r="C684" s="1">
        <f t="shared" si="10"/>
        <v>3.5907502022469971E-2</v>
      </c>
    </row>
    <row r="685" spans="1:3" x14ac:dyDescent="0.25">
      <c r="A685" s="1">
        <v>1370.1179999999999</v>
      </c>
      <c r="B685" s="1">
        <v>1455.3889999999999</v>
      </c>
      <c r="C685" s="1">
        <f t="shared" si="10"/>
        <v>3.9233329550328294E-2</v>
      </c>
    </row>
    <row r="686" spans="1:3" x14ac:dyDescent="0.25">
      <c r="A686" s="1">
        <v>1372.046</v>
      </c>
      <c r="B686" s="1">
        <v>1548.8140000000001</v>
      </c>
      <c r="C686" s="1">
        <f t="shared" si="10"/>
        <v>4.1751813483654317E-2</v>
      </c>
    </row>
    <row r="687" spans="1:3" x14ac:dyDescent="0.25">
      <c r="A687" s="1">
        <v>1373.9739999999999</v>
      </c>
      <c r="B687" s="1">
        <v>1588.5630000000001</v>
      </c>
      <c r="C687" s="1">
        <f t="shared" si="10"/>
        <v>4.2823338427360774E-2</v>
      </c>
    </row>
    <row r="688" spans="1:3" x14ac:dyDescent="0.25">
      <c r="A688" s="1">
        <v>1375.903</v>
      </c>
      <c r="B688" s="1">
        <v>1624.021</v>
      </c>
      <c r="C688" s="1">
        <f t="shared" si="10"/>
        <v>4.3779189680321691E-2</v>
      </c>
    </row>
    <row r="689" spans="1:3" x14ac:dyDescent="0.25">
      <c r="A689" s="1">
        <v>1377.8309999999999</v>
      </c>
      <c r="B689" s="1">
        <v>1642.538</v>
      </c>
      <c r="C689" s="1">
        <f t="shared" si="10"/>
        <v>4.42783576438582E-2</v>
      </c>
    </row>
    <row r="690" spans="1:3" x14ac:dyDescent="0.25">
      <c r="A690" s="1">
        <v>1379.76</v>
      </c>
      <c r="B690" s="1">
        <v>1631.1890000000001</v>
      </c>
      <c r="C690" s="1">
        <f t="shared" si="10"/>
        <v>4.3972419467146216E-2</v>
      </c>
    </row>
    <row r="691" spans="1:3" x14ac:dyDescent="0.25">
      <c r="A691" s="1">
        <v>1381.6880000000001</v>
      </c>
      <c r="B691" s="1">
        <v>1593.7380000000001</v>
      </c>
      <c r="C691" s="1">
        <f t="shared" si="10"/>
        <v>4.2962842354093041E-2</v>
      </c>
    </row>
    <row r="692" spans="1:3" x14ac:dyDescent="0.25">
      <c r="A692" s="1">
        <v>1383.617</v>
      </c>
      <c r="B692" s="1">
        <v>1625.8340000000001</v>
      </c>
      <c r="C692" s="1">
        <f t="shared" si="10"/>
        <v>4.3828063229918911E-2</v>
      </c>
    </row>
    <row r="693" spans="1:3" x14ac:dyDescent="0.25">
      <c r="A693" s="1">
        <v>1385.5450000000001</v>
      </c>
      <c r="B693" s="1">
        <v>1659.646</v>
      </c>
      <c r="C693" s="1">
        <f t="shared" si="10"/>
        <v>4.4739542799130783E-2</v>
      </c>
    </row>
    <row r="694" spans="1:3" x14ac:dyDescent="0.25">
      <c r="A694" s="1">
        <v>1387.4739999999999</v>
      </c>
      <c r="B694" s="1">
        <v>1646.9</v>
      </c>
      <c r="C694" s="1">
        <f t="shared" si="10"/>
        <v>4.4395945301521224E-2</v>
      </c>
    </row>
    <row r="695" spans="1:3" x14ac:dyDescent="0.25">
      <c r="A695" s="1">
        <v>1389.402</v>
      </c>
      <c r="B695" s="1">
        <v>1706.7249999999999</v>
      </c>
      <c r="C695" s="1">
        <f t="shared" si="10"/>
        <v>4.6008664609107297E-2</v>
      </c>
    </row>
    <row r="696" spans="1:3" x14ac:dyDescent="0.25">
      <c r="A696" s="1">
        <v>1391.3309999999999</v>
      </c>
      <c r="B696" s="1">
        <v>1645.58</v>
      </c>
      <c r="C696" s="1">
        <f t="shared" si="10"/>
        <v>4.4360361691224294E-2</v>
      </c>
    </row>
    <row r="697" spans="1:3" x14ac:dyDescent="0.25">
      <c r="A697" s="1">
        <v>1393.259</v>
      </c>
      <c r="B697" s="1">
        <v>1722.46</v>
      </c>
      <c r="C697" s="1">
        <f t="shared" si="10"/>
        <v>4.6432837418214974E-2</v>
      </c>
    </row>
    <row r="698" spans="1:3" x14ac:dyDescent="0.25">
      <c r="A698" s="1">
        <v>1395.1880000000001</v>
      </c>
      <c r="B698" s="1">
        <v>1728.1769999999999</v>
      </c>
      <c r="C698" s="1">
        <f t="shared" si="10"/>
        <v>4.6586952190993403E-2</v>
      </c>
    </row>
    <row r="699" spans="1:3" x14ac:dyDescent="0.25">
      <c r="A699" s="1">
        <v>1397.116</v>
      </c>
      <c r="B699" s="1">
        <v>1694.251</v>
      </c>
      <c r="C699" s="1">
        <f t="shared" si="10"/>
        <v>4.5672399491801345E-2</v>
      </c>
    </row>
    <row r="700" spans="1:3" x14ac:dyDescent="0.25">
      <c r="A700" s="1">
        <v>1399.0450000000001</v>
      </c>
      <c r="B700" s="1">
        <v>1669.569</v>
      </c>
      <c r="C700" s="1">
        <f t="shared" si="10"/>
        <v>4.5007039893809879E-2</v>
      </c>
    </row>
    <row r="701" spans="1:3" x14ac:dyDescent="0.25">
      <c r="A701" s="1">
        <v>1400.973</v>
      </c>
      <c r="B701" s="1">
        <v>1661.3510000000001</v>
      </c>
      <c r="C701" s="1">
        <f t="shared" si="10"/>
        <v>4.4785504962430986E-2</v>
      </c>
    </row>
    <row r="702" spans="1:3" x14ac:dyDescent="0.25">
      <c r="A702" s="1">
        <v>1402.9010000000001</v>
      </c>
      <c r="B702" s="1">
        <v>1725.2550000000001</v>
      </c>
      <c r="C702" s="1">
        <f t="shared" si="10"/>
        <v>4.650818301729067E-2</v>
      </c>
    </row>
    <row r="703" spans="1:3" x14ac:dyDescent="0.25">
      <c r="A703" s="1">
        <v>1404.83</v>
      </c>
      <c r="B703" s="1">
        <v>1787.442</v>
      </c>
      <c r="C703" s="1">
        <f t="shared" si="10"/>
        <v>4.8184575421483813E-2</v>
      </c>
    </row>
    <row r="704" spans="1:3" x14ac:dyDescent="0.25">
      <c r="A704" s="1">
        <v>1406.758</v>
      </c>
      <c r="B704" s="1">
        <v>1840.7090000000001</v>
      </c>
      <c r="C704" s="1">
        <f t="shared" si="10"/>
        <v>4.9620508883367435E-2</v>
      </c>
    </row>
    <row r="705" spans="1:3" x14ac:dyDescent="0.25">
      <c r="A705" s="1">
        <v>1408.6869999999999</v>
      </c>
      <c r="B705" s="1">
        <v>1918.3040000000001</v>
      </c>
      <c r="C705" s="1">
        <f t="shared" si="10"/>
        <v>5.1712259065935622E-2</v>
      </c>
    </row>
    <row r="706" spans="1:3" x14ac:dyDescent="0.25">
      <c r="A706" s="1">
        <v>1410.615</v>
      </c>
      <c r="B706" s="1">
        <v>1796.489</v>
      </c>
      <c r="C706" s="1">
        <f t="shared" ref="C706:C769" si="11">B706/$B$1</f>
        <v>4.8428457938420405E-2</v>
      </c>
    </row>
    <row r="707" spans="1:3" x14ac:dyDescent="0.25">
      <c r="A707" s="1">
        <v>1412.5440000000001</v>
      </c>
      <c r="B707" s="1">
        <v>1814.7840000000001</v>
      </c>
      <c r="C707" s="1">
        <f t="shared" si="11"/>
        <v>4.8921641385679698E-2</v>
      </c>
    </row>
    <row r="708" spans="1:3" x14ac:dyDescent="0.25">
      <c r="A708" s="1">
        <v>1414.472</v>
      </c>
      <c r="B708" s="1">
        <v>1752.518</v>
      </c>
      <c r="C708" s="1">
        <f t="shared" si="11"/>
        <v>4.7243119356324838E-2</v>
      </c>
    </row>
    <row r="709" spans="1:3" x14ac:dyDescent="0.25">
      <c r="A709" s="1">
        <v>1416.4010000000001</v>
      </c>
      <c r="B709" s="1">
        <v>1674.4059999999999</v>
      </c>
      <c r="C709" s="1">
        <f t="shared" si="11"/>
        <v>4.5137432259723685E-2</v>
      </c>
    </row>
    <row r="710" spans="1:3" x14ac:dyDescent="0.25">
      <c r="A710" s="1">
        <v>1418.329</v>
      </c>
      <c r="B710" s="1">
        <v>1678.9259999999999</v>
      </c>
      <c r="C710" s="1">
        <f t="shared" si="11"/>
        <v>4.525927916771013E-2</v>
      </c>
    </row>
    <row r="711" spans="1:3" x14ac:dyDescent="0.25">
      <c r="A711" s="1">
        <v>1420.258</v>
      </c>
      <c r="B711" s="1">
        <v>1700.1590000000001</v>
      </c>
      <c r="C711" s="1">
        <f t="shared" si="11"/>
        <v>4.5831663105160618E-2</v>
      </c>
    </row>
    <row r="712" spans="1:3" x14ac:dyDescent="0.25">
      <c r="A712" s="1">
        <v>1422.1859999999999</v>
      </c>
      <c r="B712" s="1">
        <v>1774.104</v>
      </c>
      <c r="C712" s="1">
        <f t="shared" si="11"/>
        <v>4.7825019213801695E-2</v>
      </c>
    </row>
    <row r="713" spans="1:3" x14ac:dyDescent="0.25">
      <c r="A713" s="1">
        <v>1424.115</v>
      </c>
      <c r="B713" s="1">
        <v>1913.3320000000001</v>
      </c>
      <c r="C713" s="1">
        <f t="shared" si="11"/>
        <v>5.1578227467150531E-2</v>
      </c>
    </row>
    <row r="714" spans="1:3" x14ac:dyDescent="0.25">
      <c r="A714" s="1">
        <v>1426.0429999999999</v>
      </c>
      <c r="B714" s="1">
        <v>2109.1289999999999</v>
      </c>
      <c r="C714" s="1">
        <f t="shared" si="11"/>
        <v>5.6856382122686351E-2</v>
      </c>
    </row>
    <row r="715" spans="1:3" x14ac:dyDescent="0.25">
      <c r="A715" s="1">
        <v>1427.972</v>
      </c>
      <c r="B715" s="1">
        <v>2447.2710000000002</v>
      </c>
      <c r="C715" s="1">
        <f t="shared" si="11"/>
        <v>6.5971770874976715E-2</v>
      </c>
    </row>
    <row r="716" spans="1:3" x14ac:dyDescent="0.25">
      <c r="A716" s="1">
        <v>1429.9</v>
      </c>
      <c r="B716" s="1">
        <v>3032.68</v>
      </c>
      <c r="C716" s="1">
        <f t="shared" si="11"/>
        <v>8.1752805511577736E-2</v>
      </c>
    </row>
    <row r="717" spans="1:3" x14ac:dyDescent="0.25">
      <c r="A717" s="1">
        <v>1431.828</v>
      </c>
      <c r="B717" s="1">
        <v>3799.5230000000001</v>
      </c>
      <c r="C717" s="1">
        <f t="shared" si="11"/>
        <v>0.1024248073834913</v>
      </c>
    </row>
    <row r="718" spans="1:3" x14ac:dyDescent="0.25">
      <c r="A718" s="1">
        <v>1433.7570000000001</v>
      </c>
      <c r="B718" s="1">
        <v>4542.4979999999996</v>
      </c>
      <c r="C718" s="1">
        <f t="shared" si="11"/>
        <v>0.12245339288376315</v>
      </c>
    </row>
    <row r="719" spans="1:3" x14ac:dyDescent="0.25">
      <c r="A719" s="1">
        <v>1435.6849999999999</v>
      </c>
      <c r="B719" s="1">
        <v>5239.7700000000004</v>
      </c>
      <c r="C719" s="1">
        <f t="shared" si="11"/>
        <v>0.14124994979206501</v>
      </c>
    </row>
    <row r="720" spans="1:3" x14ac:dyDescent="0.25">
      <c r="A720" s="1">
        <v>1437.614</v>
      </c>
      <c r="B720" s="1">
        <v>5835.95</v>
      </c>
      <c r="C720" s="1">
        <f t="shared" si="11"/>
        <v>0.15732134129723285</v>
      </c>
    </row>
    <row r="721" spans="1:3" x14ac:dyDescent="0.25">
      <c r="A721" s="1">
        <v>1439.5419999999999</v>
      </c>
      <c r="B721" s="1">
        <v>6169.1049999999996</v>
      </c>
      <c r="C721" s="1">
        <f t="shared" si="11"/>
        <v>0.16630229409153019</v>
      </c>
    </row>
    <row r="722" spans="1:3" x14ac:dyDescent="0.25">
      <c r="A722" s="1">
        <v>1441.471</v>
      </c>
      <c r="B722" s="1">
        <v>6229.2420000000002</v>
      </c>
      <c r="C722" s="1">
        <f t="shared" si="11"/>
        <v>0.16792342407064101</v>
      </c>
    </row>
    <row r="723" spans="1:3" x14ac:dyDescent="0.25">
      <c r="A723" s="1">
        <v>1443.3989999999999</v>
      </c>
      <c r="B723" s="1">
        <v>6142.1859999999997</v>
      </c>
      <c r="C723" s="1">
        <f t="shared" si="11"/>
        <v>0.16557663105699763</v>
      </c>
    </row>
    <row r="724" spans="1:3" x14ac:dyDescent="0.25">
      <c r="A724" s="1">
        <v>1445.328</v>
      </c>
      <c r="B724" s="1">
        <v>5913.8789999999999</v>
      </c>
      <c r="C724" s="1">
        <f t="shared" si="11"/>
        <v>0.15942209521149736</v>
      </c>
    </row>
    <row r="725" spans="1:3" x14ac:dyDescent="0.25">
      <c r="A725" s="1">
        <v>1447.2560000000001</v>
      </c>
      <c r="B725" s="1">
        <v>5707.8119999999999</v>
      </c>
      <c r="C725" s="1">
        <f t="shared" si="11"/>
        <v>0.15386708928493925</v>
      </c>
    </row>
    <row r="726" spans="1:3" x14ac:dyDescent="0.25">
      <c r="A726" s="1">
        <v>1449.1849999999999</v>
      </c>
      <c r="B726" s="1">
        <v>5526.4040000000005</v>
      </c>
      <c r="C726" s="1">
        <f t="shared" si="11"/>
        <v>0.14897682293892045</v>
      </c>
    </row>
    <row r="727" spans="1:3" x14ac:dyDescent="0.25">
      <c r="A727" s="1">
        <v>1451.1130000000001</v>
      </c>
      <c r="B727" s="1">
        <v>5380.6660000000002</v>
      </c>
      <c r="C727" s="1">
        <f t="shared" si="11"/>
        <v>0.14504812278933452</v>
      </c>
    </row>
    <row r="728" spans="1:3" x14ac:dyDescent="0.25">
      <c r="A728" s="1">
        <v>1453.0419999999999</v>
      </c>
      <c r="B728" s="1">
        <v>5309.4070000000002</v>
      </c>
      <c r="C728" s="1">
        <f t="shared" si="11"/>
        <v>0.14312717393619157</v>
      </c>
    </row>
    <row r="729" spans="1:3" x14ac:dyDescent="0.25">
      <c r="A729" s="1">
        <v>1454.97</v>
      </c>
      <c r="B729" s="1">
        <v>5207.6130000000003</v>
      </c>
      <c r="C729" s="1">
        <f t="shared" si="11"/>
        <v>0.14038308452212694</v>
      </c>
    </row>
    <row r="730" spans="1:3" x14ac:dyDescent="0.25">
      <c r="A730" s="1">
        <v>1456.8989999999999</v>
      </c>
      <c r="B730" s="1">
        <v>5092.5950000000003</v>
      </c>
      <c r="C730" s="1">
        <f t="shared" si="11"/>
        <v>0.13728251203036038</v>
      </c>
    </row>
    <row r="731" spans="1:3" x14ac:dyDescent="0.25">
      <c r="A731" s="1">
        <v>1458.827</v>
      </c>
      <c r="B731" s="1">
        <v>4903.1779999999999</v>
      </c>
      <c r="C731" s="1">
        <f t="shared" si="11"/>
        <v>0.13217634482459301</v>
      </c>
    </row>
    <row r="732" spans="1:3" x14ac:dyDescent="0.25">
      <c r="A732" s="1">
        <v>1460.7550000000001</v>
      </c>
      <c r="B732" s="1">
        <v>4666.0950000000003</v>
      </c>
      <c r="C732" s="1">
        <f t="shared" si="11"/>
        <v>0.12578523188517923</v>
      </c>
    </row>
    <row r="733" spans="1:3" x14ac:dyDescent="0.25">
      <c r="A733" s="1">
        <v>1462.684</v>
      </c>
      <c r="B733" s="1">
        <v>4462.857</v>
      </c>
      <c r="C733" s="1">
        <f t="shared" si="11"/>
        <v>0.12030648810523474</v>
      </c>
    </row>
    <row r="734" spans="1:3" x14ac:dyDescent="0.25">
      <c r="A734" s="1">
        <v>1464.6120000000001</v>
      </c>
      <c r="B734" s="1">
        <v>4207.9189999999999</v>
      </c>
      <c r="C734" s="1">
        <f t="shared" si="11"/>
        <v>0.11343405292199397</v>
      </c>
    </row>
    <row r="735" spans="1:3" x14ac:dyDescent="0.25">
      <c r="A735" s="1">
        <v>1466.5409999999999</v>
      </c>
      <c r="B735" s="1">
        <v>3988.5830000000001</v>
      </c>
      <c r="C735" s="1">
        <f t="shared" si="11"/>
        <v>0.10752135084011016</v>
      </c>
    </row>
    <row r="736" spans="1:3" x14ac:dyDescent="0.25">
      <c r="A736" s="1">
        <v>1468.4690000000001</v>
      </c>
      <c r="B736" s="1">
        <v>3837.1990000000001</v>
      </c>
      <c r="C736" s="1">
        <f t="shared" si="11"/>
        <v>0.10344044988466326</v>
      </c>
    </row>
    <row r="737" spans="1:3" x14ac:dyDescent="0.25">
      <c r="A737" s="1">
        <v>1470.3979999999999</v>
      </c>
      <c r="B737" s="1">
        <v>3713.8319999999999</v>
      </c>
      <c r="C737" s="1">
        <f t="shared" si="11"/>
        <v>0.10011481105776864</v>
      </c>
    </row>
    <row r="738" spans="1:3" x14ac:dyDescent="0.25">
      <c r="A738" s="1">
        <v>1472.326</v>
      </c>
      <c r="B738" s="1">
        <v>3513.68</v>
      </c>
      <c r="C738" s="1">
        <f t="shared" si="11"/>
        <v>9.4719257445533472E-2</v>
      </c>
    </row>
    <row r="739" spans="1:3" x14ac:dyDescent="0.25">
      <c r="A739" s="1">
        <v>1474.2550000000001</v>
      </c>
      <c r="B739" s="1">
        <v>3177.0410000000002</v>
      </c>
      <c r="C739" s="1">
        <f t="shared" si="11"/>
        <v>8.5644385485876676E-2</v>
      </c>
    </row>
    <row r="740" spans="1:3" x14ac:dyDescent="0.25">
      <c r="A740" s="1">
        <v>1476.183</v>
      </c>
      <c r="B740" s="1">
        <v>2873.6880000000001</v>
      </c>
      <c r="C740" s="1">
        <f t="shared" si="11"/>
        <v>7.7466813565874024E-2</v>
      </c>
    </row>
    <row r="741" spans="1:3" x14ac:dyDescent="0.25">
      <c r="A741" s="1">
        <v>1478.1120000000001</v>
      </c>
      <c r="B741" s="1">
        <v>2505.828</v>
      </c>
      <c r="C741" s="1">
        <f t="shared" si="11"/>
        <v>6.7550308350853308E-2</v>
      </c>
    </row>
    <row r="742" spans="1:3" x14ac:dyDescent="0.25">
      <c r="A742" s="1">
        <v>1480.04</v>
      </c>
      <c r="B742" s="1">
        <v>2153.1379999999999</v>
      </c>
      <c r="C742" s="1">
        <f t="shared" si="11"/>
        <v>5.8042745081441978E-2</v>
      </c>
    </row>
    <row r="743" spans="1:3" x14ac:dyDescent="0.25">
      <c r="A743" s="1">
        <v>1481.9690000000001</v>
      </c>
      <c r="B743" s="1">
        <v>1799.866</v>
      </c>
      <c r="C743" s="1">
        <f t="shared" si="11"/>
        <v>4.8519492674763375E-2</v>
      </c>
    </row>
    <row r="744" spans="1:3" x14ac:dyDescent="0.25">
      <c r="A744" s="1">
        <v>1483.8969999999999</v>
      </c>
      <c r="B744" s="1">
        <v>1484.421</v>
      </c>
      <c r="C744" s="1">
        <f t="shared" si="11"/>
        <v>4.0015953318616453E-2</v>
      </c>
    </row>
    <row r="745" spans="1:3" x14ac:dyDescent="0.25">
      <c r="A745" s="1">
        <v>1485.826</v>
      </c>
      <c r="B745" s="1">
        <v>1238.665</v>
      </c>
      <c r="C745" s="1">
        <f t="shared" si="11"/>
        <v>3.3391039885183549E-2</v>
      </c>
    </row>
    <row r="746" spans="1:3" x14ac:dyDescent="0.25">
      <c r="A746" s="1">
        <v>1487.7539999999999</v>
      </c>
      <c r="B746" s="1">
        <v>1049.778</v>
      </c>
      <c r="C746" s="1">
        <f t="shared" si="11"/>
        <v>2.8299160038096027E-2</v>
      </c>
    </row>
    <row r="747" spans="1:3" x14ac:dyDescent="0.25">
      <c r="A747" s="1">
        <v>1489.682</v>
      </c>
      <c r="B747" s="1">
        <v>878.49990000000003</v>
      </c>
      <c r="C747" s="1">
        <f t="shared" si="11"/>
        <v>2.3681968248097558E-2</v>
      </c>
    </row>
    <row r="748" spans="1:3" x14ac:dyDescent="0.25">
      <c r="A748" s="1">
        <v>1491.6110000000001</v>
      </c>
      <c r="B748" s="1">
        <v>696.50390000000004</v>
      </c>
      <c r="C748" s="1">
        <f t="shared" si="11"/>
        <v>1.8775851021128307E-2</v>
      </c>
    </row>
    <row r="749" spans="1:3" x14ac:dyDescent="0.25">
      <c r="A749" s="1">
        <v>1493.539</v>
      </c>
      <c r="B749" s="1">
        <v>592.18799999999999</v>
      </c>
      <c r="C749" s="1">
        <f t="shared" si="11"/>
        <v>1.596377804130017E-2</v>
      </c>
    </row>
    <row r="750" spans="1:3" x14ac:dyDescent="0.25">
      <c r="A750" s="1">
        <v>1495.4680000000001</v>
      </c>
      <c r="B750" s="1">
        <v>474.47859999999997</v>
      </c>
      <c r="C750" s="1">
        <f t="shared" si="11"/>
        <v>1.2790652724720606E-2</v>
      </c>
    </row>
    <row r="751" spans="1:3" x14ac:dyDescent="0.25">
      <c r="A751" s="1">
        <v>1497.396</v>
      </c>
      <c r="B751" s="1">
        <v>438.71870000000001</v>
      </c>
      <c r="C751" s="1">
        <f t="shared" si="11"/>
        <v>1.1826663068768291E-2</v>
      </c>
    </row>
    <row r="752" spans="1:3" x14ac:dyDescent="0.25">
      <c r="A752" s="1">
        <v>1499.325</v>
      </c>
      <c r="B752" s="1">
        <v>404.07369999999997</v>
      </c>
      <c r="C752" s="1">
        <f t="shared" si="11"/>
        <v>1.0892728084876614E-2</v>
      </c>
    </row>
    <row r="753" spans="1:3" x14ac:dyDescent="0.25">
      <c r="A753" s="1">
        <v>1501.2529999999999</v>
      </c>
      <c r="B753" s="1">
        <v>325.9171</v>
      </c>
      <c r="C753" s="1">
        <f t="shared" si="11"/>
        <v>8.7858386935639222E-3</v>
      </c>
    </row>
    <row r="754" spans="1:3" x14ac:dyDescent="0.25">
      <c r="A754" s="1">
        <v>1503.182</v>
      </c>
      <c r="B754" s="1">
        <v>278.70060000000001</v>
      </c>
      <c r="C754" s="1">
        <f t="shared" si="11"/>
        <v>7.5130102575148129E-3</v>
      </c>
    </row>
    <row r="755" spans="1:3" x14ac:dyDescent="0.25">
      <c r="A755" s="1">
        <v>1505.11</v>
      </c>
      <c r="B755" s="1">
        <v>291.9622</v>
      </c>
      <c r="C755" s="1">
        <f t="shared" si="11"/>
        <v>7.870506928964599E-3</v>
      </c>
    </row>
    <row r="756" spans="1:3" x14ac:dyDescent="0.25">
      <c r="A756" s="1">
        <v>1507.039</v>
      </c>
      <c r="B756" s="1">
        <v>326.08010000000002</v>
      </c>
      <c r="C756" s="1">
        <f t="shared" si="11"/>
        <v>8.7902327302899815E-3</v>
      </c>
    </row>
    <row r="757" spans="1:3" x14ac:dyDescent="0.25">
      <c r="A757" s="1">
        <v>1508.9670000000001</v>
      </c>
      <c r="B757" s="1">
        <v>323.34660000000002</v>
      </c>
      <c r="C757" s="1">
        <f t="shared" si="11"/>
        <v>8.7165450039667636E-3</v>
      </c>
    </row>
    <row r="758" spans="1:3" x14ac:dyDescent="0.25">
      <c r="A758" s="1">
        <v>1510.896</v>
      </c>
      <c r="B758" s="1">
        <v>277.19310000000002</v>
      </c>
      <c r="C758" s="1">
        <f t="shared" si="11"/>
        <v>7.4723721571188922E-3</v>
      </c>
    </row>
    <row r="759" spans="1:3" x14ac:dyDescent="0.25">
      <c r="A759" s="1">
        <v>1512.8240000000001</v>
      </c>
      <c r="B759" s="1">
        <v>292.69909999999999</v>
      </c>
      <c r="C759" s="1">
        <f t="shared" si="11"/>
        <v>7.8903717489856636E-3</v>
      </c>
    </row>
    <row r="760" spans="1:3" x14ac:dyDescent="0.25">
      <c r="A760" s="1">
        <v>1514.7529999999999</v>
      </c>
      <c r="B760" s="1">
        <v>186.84039999999999</v>
      </c>
      <c r="C760" s="1">
        <f t="shared" si="11"/>
        <v>5.0367090767589684E-3</v>
      </c>
    </row>
    <row r="761" spans="1:3" x14ac:dyDescent="0.25">
      <c r="A761" s="1">
        <v>1516.681</v>
      </c>
      <c r="B761" s="1">
        <v>145.87129999999999</v>
      </c>
      <c r="C761" s="1">
        <f t="shared" si="11"/>
        <v>3.932293555080328E-3</v>
      </c>
    </row>
    <row r="762" spans="1:3" x14ac:dyDescent="0.25">
      <c r="A762" s="1">
        <v>1518.6089999999999</v>
      </c>
      <c r="B762" s="1">
        <v>127.66459999999999</v>
      </c>
      <c r="C762" s="1">
        <f t="shared" si="11"/>
        <v>3.4414904356916548E-3</v>
      </c>
    </row>
    <row r="763" spans="1:3" x14ac:dyDescent="0.25">
      <c r="A763" s="1">
        <v>1520.538</v>
      </c>
      <c r="B763" s="1">
        <v>117.8169</v>
      </c>
      <c r="C763" s="1">
        <f t="shared" si="11"/>
        <v>3.1760232242363201E-3</v>
      </c>
    </row>
    <row r="764" spans="1:3" x14ac:dyDescent="0.25">
      <c r="A764" s="1">
        <v>1522.4659999999999</v>
      </c>
      <c r="B764" s="1">
        <v>165.57159999999999</v>
      </c>
      <c r="C764" s="1">
        <f t="shared" si="11"/>
        <v>4.4633600686655841E-3</v>
      </c>
    </row>
    <row r="765" spans="1:3" x14ac:dyDescent="0.25">
      <c r="A765" s="1">
        <v>1524.395</v>
      </c>
      <c r="B765" s="1">
        <v>153.10640000000001</v>
      </c>
      <c r="C765" s="1">
        <f t="shared" si="11"/>
        <v>4.127332175428277E-3</v>
      </c>
    </row>
    <row r="766" spans="1:3" x14ac:dyDescent="0.25">
      <c r="A766" s="1">
        <v>1526.3230000000001</v>
      </c>
      <c r="B766" s="1">
        <v>94.003460000000004</v>
      </c>
      <c r="C766" s="1">
        <f t="shared" si="11"/>
        <v>2.5340776418202311E-3</v>
      </c>
    </row>
    <row r="767" spans="1:3" x14ac:dyDescent="0.25">
      <c r="A767" s="1">
        <v>1528.252</v>
      </c>
      <c r="B767" s="1">
        <v>81.818560000000005</v>
      </c>
      <c r="C767" s="1">
        <f t="shared" si="11"/>
        <v>2.2056058743149145E-3</v>
      </c>
    </row>
    <row r="768" spans="1:3" x14ac:dyDescent="0.25">
      <c r="A768" s="1">
        <v>1530.18</v>
      </c>
      <c r="B768" s="1">
        <v>131.5265</v>
      </c>
      <c r="C768" s="1">
        <f t="shared" si="11"/>
        <v>3.5455967573626394E-3</v>
      </c>
    </row>
    <row r="769" spans="1:3" x14ac:dyDescent="0.25">
      <c r="A769" s="1">
        <v>1532.1089999999999</v>
      </c>
      <c r="B769" s="1">
        <v>158.29329999999999</v>
      </c>
      <c r="C769" s="1">
        <f t="shared" si="11"/>
        <v>4.2671568937988277E-3</v>
      </c>
    </row>
    <row r="770" spans="1:3" x14ac:dyDescent="0.25">
      <c r="A770" s="1">
        <v>1534.037</v>
      </c>
      <c r="B770" s="1">
        <v>102.4896</v>
      </c>
      <c r="C770" s="1">
        <f t="shared" ref="C770:C833" si="12">B770/$B$1</f>
        <v>2.7628408983998965E-3</v>
      </c>
    </row>
    <row r="771" spans="1:3" x14ac:dyDescent="0.25">
      <c r="A771" s="1">
        <v>1535.9659999999999</v>
      </c>
      <c r="B771" s="1">
        <v>134.60230000000001</v>
      </c>
      <c r="C771" s="1">
        <f t="shared" si="12"/>
        <v>3.6285119608105839E-3</v>
      </c>
    </row>
    <row r="772" spans="1:3" x14ac:dyDescent="0.25">
      <c r="A772" s="1">
        <v>1537.894</v>
      </c>
      <c r="B772" s="1">
        <v>138.88310000000001</v>
      </c>
      <c r="C772" s="1">
        <f t="shared" si="12"/>
        <v>3.7439106872947372E-3</v>
      </c>
    </row>
    <row r="773" spans="1:3" x14ac:dyDescent="0.25">
      <c r="A773" s="1">
        <v>1539.8230000000001</v>
      </c>
      <c r="B773" s="1">
        <v>111.04940000000001</v>
      </c>
      <c r="C773" s="1">
        <f t="shared" si="12"/>
        <v>2.9935898282632527E-3</v>
      </c>
    </row>
    <row r="774" spans="1:3" x14ac:dyDescent="0.25">
      <c r="A774" s="1">
        <v>1541.751</v>
      </c>
      <c r="B774" s="1">
        <v>85.934039999999996</v>
      </c>
      <c r="C774" s="1">
        <f t="shared" si="12"/>
        <v>2.3165480231821826E-3</v>
      </c>
    </row>
    <row r="775" spans="1:3" x14ac:dyDescent="0.25">
      <c r="A775" s="1">
        <v>1543.68</v>
      </c>
      <c r="B775" s="1">
        <v>94.621610000000004</v>
      </c>
      <c r="C775" s="1">
        <f t="shared" si="12"/>
        <v>2.5507412847785983E-3</v>
      </c>
    </row>
    <row r="776" spans="1:3" x14ac:dyDescent="0.25">
      <c r="A776" s="1">
        <v>1545.6079999999999</v>
      </c>
      <c r="B776" s="1">
        <v>101.5654</v>
      </c>
      <c r="C776" s="1">
        <f t="shared" si="12"/>
        <v>2.7379269797359424E-3</v>
      </c>
    </row>
    <row r="777" spans="1:3" x14ac:dyDescent="0.25">
      <c r="A777" s="1">
        <v>1547.5360000000001</v>
      </c>
      <c r="B777" s="1">
        <v>86.586820000000003</v>
      </c>
      <c r="C777" s="1">
        <f t="shared" si="12"/>
        <v>2.334145196765234E-3</v>
      </c>
    </row>
    <row r="778" spans="1:3" x14ac:dyDescent="0.25">
      <c r="A778" s="1">
        <v>1549.4649999999999</v>
      </c>
      <c r="B778" s="1">
        <v>70.784379999999999</v>
      </c>
      <c r="C778" s="1">
        <f t="shared" si="12"/>
        <v>1.9081543886587484E-3</v>
      </c>
    </row>
    <row r="779" spans="1:3" x14ac:dyDescent="0.25">
      <c r="A779" s="1">
        <v>1551.393</v>
      </c>
      <c r="B779" s="1">
        <v>76.993679999999998</v>
      </c>
      <c r="C779" s="1">
        <f t="shared" si="12"/>
        <v>2.0755402306411007E-3</v>
      </c>
    </row>
    <row r="780" spans="1:3" x14ac:dyDescent="0.25">
      <c r="A780" s="1">
        <v>1553.3219999999999</v>
      </c>
      <c r="B780" s="1">
        <v>124.54470000000001</v>
      </c>
      <c r="C780" s="1">
        <f t="shared" si="12"/>
        <v>3.3573864161724272E-3</v>
      </c>
    </row>
    <row r="781" spans="1:3" x14ac:dyDescent="0.25">
      <c r="A781" s="1">
        <v>1555.25</v>
      </c>
      <c r="B781" s="1">
        <v>154.66739999999999</v>
      </c>
      <c r="C781" s="1">
        <f t="shared" si="12"/>
        <v>4.1694124903324447E-3</v>
      </c>
    </row>
    <row r="782" spans="1:3" x14ac:dyDescent="0.25">
      <c r="A782" s="1">
        <v>1557.1790000000001</v>
      </c>
      <c r="B782" s="1">
        <v>149.7021</v>
      </c>
      <c r="C782" s="1">
        <f t="shared" si="12"/>
        <v>4.0355615053268932E-3</v>
      </c>
    </row>
    <row r="783" spans="1:3" x14ac:dyDescent="0.25">
      <c r="A783" s="1">
        <v>1559.107</v>
      </c>
      <c r="B783" s="1">
        <v>185.30160000000001</v>
      </c>
      <c r="C783" s="1">
        <f t="shared" si="12"/>
        <v>4.9952272134825221E-3</v>
      </c>
    </row>
    <row r="784" spans="1:3" x14ac:dyDescent="0.25">
      <c r="A784" s="1">
        <v>1561.0360000000001</v>
      </c>
      <c r="B784" s="1">
        <v>188.69820000000001</v>
      </c>
      <c r="C784" s="1">
        <f t="shared" si="12"/>
        <v>5.08679031252384E-3</v>
      </c>
    </row>
    <row r="785" spans="1:3" x14ac:dyDescent="0.25">
      <c r="A785" s="1">
        <v>1562.9639999999999</v>
      </c>
      <c r="B785" s="1">
        <v>195.56440000000001</v>
      </c>
      <c r="C785" s="1">
        <f t="shared" si="12"/>
        <v>5.2718843920850191E-3</v>
      </c>
    </row>
    <row r="786" spans="1:3" x14ac:dyDescent="0.25">
      <c r="A786" s="1">
        <v>1564.893</v>
      </c>
      <c r="B786" s="1">
        <v>289.2731</v>
      </c>
      <c r="C786" s="1">
        <f t="shared" si="12"/>
        <v>7.7980161058968239E-3</v>
      </c>
    </row>
    <row r="787" spans="1:3" x14ac:dyDescent="0.25">
      <c r="A787" s="1">
        <v>1566.8209999999999</v>
      </c>
      <c r="B787" s="1">
        <v>342.1121</v>
      </c>
      <c r="C787" s="1">
        <f t="shared" si="12"/>
        <v>9.2224118517144679E-3</v>
      </c>
    </row>
    <row r="788" spans="1:3" x14ac:dyDescent="0.25">
      <c r="A788" s="1">
        <v>1568.75</v>
      </c>
      <c r="B788" s="1">
        <v>352.25659999999999</v>
      </c>
      <c r="C788" s="1">
        <f t="shared" si="12"/>
        <v>9.4958799840305051E-3</v>
      </c>
    </row>
    <row r="789" spans="1:3" x14ac:dyDescent="0.25">
      <c r="A789" s="1">
        <v>1570.6780000000001</v>
      </c>
      <c r="B789" s="1">
        <v>444.37450000000001</v>
      </c>
      <c r="C789" s="1">
        <f t="shared" si="12"/>
        <v>1.197912805597841E-2</v>
      </c>
    </row>
    <row r="790" spans="1:3" x14ac:dyDescent="0.25">
      <c r="A790" s="1">
        <v>1572.607</v>
      </c>
      <c r="B790" s="1">
        <v>567.92290000000003</v>
      </c>
      <c r="C790" s="1">
        <f t="shared" si="12"/>
        <v>1.5309656933560817E-2</v>
      </c>
    </row>
    <row r="791" spans="1:3" x14ac:dyDescent="0.25">
      <c r="A791" s="1">
        <v>1574.5350000000001</v>
      </c>
      <c r="B791" s="1">
        <v>571.5127</v>
      </c>
      <c r="C791" s="1">
        <f t="shared" si="12"/>
        <v>1.5406428179200139E-2</v>
      </c>
    </row>
    <row r="792" spans="1:3" x14ac:dyDescent="0.25">
      <c r="A792" s="1">
        <v>1576.4639999999999</v>
      </c>
      <c r="B792" s="1">
        <v>567.00840000000005</v>
      </c>
      <c r="C792" s="1">
        <f t="shared" si="12"/>
        <v>1.5285004500517984E-2</v>
      </c>
    </row>
    <row r="793" spans="1:3" x14ac:dyDescent="0.25">
      <c r="A793" s="1">
        <v>1578.3920000000001</v>
      </c>
      <c r="B793" s="1">
        <v>508.12310000000002</v>
      </c>
      <c r="C793" s="1">
        <f t="shared" si="12"/>
        <v>1.3697616949444045E-2</v>
      </c>
    </row>
    <row r="794" spans="1:3" x14ac:dyDescent="0.25">
      <c r="A794" s="1">
        <v>1580.32</v>
      </c>
      <c r="B794" s="1">
        <v>521.14949999999999</v>
      </c>
      <c r="C794" s="1">
        <f t="shared" si="12"/>
        <v>1.4048773268513653E-2</v>
      </c>
    </row>
    <row r="795" spans="1:3" x14ac:dyDescent="0.25">
      <c r="A795" s="1">
        <v>1582.249</v>
      </c>
      <c r="B795" s="1">
        <v>501.13670000000002</v>
      </c>
      <c r="C795" s="1">
        <f t="shared" si="12"/>
        <v>1.3509282604763405E-2</v>
      </c>
    </row>
    <row r="796" spans="1:3" x14ac:dyDescent="0.25">
      <c r="A796" s="1">
        <v>1584.1769999999999</v>
      </c>
      <c r="B796" s="1">
        <v>456.8107</v>
      </c>
      <c r="C796" s="1">
        <f t="shared" si="12"/>
        <v>1.2314374188080407E-2</v>
      </c>
    </row>
    <row r="797" spans="1:3" x14ac:dyDescent="0.25">
      <c r="A797" s="1">
        <v>1586.106</v>
      </c>
      <c r="B797" s="1">
        <v>528.07389999999998</v>
      </c>
      <c r="C797" s="1">
        <f t="shared" si="12"/>
        <v>1.4235436261801558E-2</v>
      </c>
    </row>
    <row r="798" spans="1:3" x14ac:dyDescent="0.25">
      <c r="A798" s="1">
        <v>1588.0340000000001</v>
      </c>
      <c r="B798" s="1">
        <v>696.00660000000005</v>
      </c>
      <c r="C798" s="1">
        <f t="shared" si="12"/>
        <v>1.8762445165521745E-2</v>
      </c>
    </row>
    <row r="799" spans="1:3" x14ac:dyDescent="0.25">
      <c r="A799" s="1">
        <v>1589.963</v>
      </c>
      <c r="B799" s="1">
        <v>885.33500000000004</v>
      </c>
      <c r="C799" s="1">
        <f t="shared" si="12"/>
        <v>2.3866223956234316E-2</v>
      </c>
    </row>
    <row r="800" spans="1:3" x14ac:dyDescent="0.25">
      <c r="A800" s="1">
        <v>1591.8910000000001</v>
      </c>
      <c r="B800" s="1">
        <v>1144.394</v>
      </c>
      <c r="C800" s="1">
        <f t="shared" si="12"/>
        <v>3.0849750092530864E-2</v>
      </c>
    </row>
    <row r="801" spans="1:3" x14ac:dyDescent="0.25">
      <c r="A801" s="1">
        <v>1593.82</v>
      </c>
      <c r="B801" s="1">
        <v>1572.9860000000001</v>
      </c>
      <c r="C801" s="1">
        <f t="shared" si="12"/>
        <v>4.2403424868576518E-2</v>
      </c>
    </row>
    <row r="802" spans="1:3" x14ac:dyDescent="0.25">
      <c r="A802" s="1">
        <v>1595.748</v>
      </c>
      <c r="B802" s="1">
        <v>2093.2600000000002</v>
      </c>
      <c r="C802" s="1">
        <f t="shared" si="12"/>
        <v>5.6428597037987929E-2</v>
      </c>
    </row>
    <row r="803" spans="1:3" x14ac:dyDescent="0.25">
      <c r="A803" s="1">
        <v>1597.6769999999999</v>
      </c>
      <c r="B803" s="1">
        <v>2785.8209999999999</v>
      </c>
      <c r="C803" s="1">
        <f t="shared" si="12"/>
        <v>7.5098158197722475E-2</v>
      </c>
    </row>
    <row r="804" spans="1:3" x14ac:dyDescent="0.25">
      <c r="A804" s="1">
        <v>1599.605</v>
      </c>
      <c r="B804" s="1">
        <v>3460.8890000000001</v>
      </c>
      <c r="C804" s="1">
        <f t="shared" si="12"/>
        <v>9.3296155649181187E-2</v>
      </c>
    </row>
    <row r="805" spans="1:3" x14ac:dyDescent="0.25">
      <c r="A805" s="1">
        <v>1601.5340000000001</v>
      </c>
      <c r="B805" s="1">
        <v>3900.4160000000002</v>
      </c>
      <c r="C805" s="1">
        <f t="shared" si="12"/>
        <v>0.10514460828780023</v>
      </c>
    </row>
    <row r="806" spans="1:3" x14ac:dyDescent="0.25">
      <c r="A806" s="1">
        <v>1603.462</v>
      </c>
      <c r="B806" s="1">
        <v>3846.6120000000001</v>
      </c>
      <c r="C806" s="1">
        <f t="shared" si="12"/>
        <v>0.10369419876627309</v>
      </c>
    </row>
    <row r="807" spans="1:3" x14ac:dyDescent="0.25">
      <c r="A807" s="1">
        <v>1605.3910000000001</v>
      </c>
      <c r="B807" s="1">
        <v>3328.8969999999999</v>
      </c>
      <c r="C807" s="1">
        <f t="shared" si="12"/>
        <v>8.973801027773276E-2</v>
      </c>
    </row>
    <row r="808" spans="1:3" x14ac:dyDescent="0.25">
      <c r="A808" s="1">
        <v>1607.319</v>
      </c>
      <c r="B808" s="1">
        <v>2505.8389999999999</v>
      </c>
      <c r="C808" s="1">
        <f t="shared" si="12"/>
        <v>6.7550604880939114E-2</v>
      </c>
    </row>
    <row r="809" spans="1:3" x14ac:dyDescent="0.25">
      <c r="A809" s="1">
        <v>1609.2470000000001</v>
      </c>
      <c r="B809" s="1">
        <v>1714.748</v>
      </c>
      <c r="C809" s="1">
        <f t="shared" si="12"/>
        <v>4.6224942870783235E-2</v>
      </c>
    </row>
    <row r="810" spans="1:3" x14ac:dyDescent="0.25">
      <c r="A810" s="1">
        <v>1611.1759999999999</v>
      </c>
      <c r="B810" s="1">
        <v>1280.9179999999999</v>
      </c>
      <c r="C810" s="1">
        <f t="shared" si="12"/>
        <v>3.4530065859332049E-2</v>
      </c>
    </row>
    <row r="811" spans="1:3" x14ac:dyDescent="0.25">
      <c r="A811" s="1">
        <v>1613.104</v>
      </c>
      <c r="B811" s="1">
        <v>1132.491</v>
      </c>
      <c r="C811" s="1">
        <f t="shared" si="12"/>
        <v>3.0528877582406383E-2</v>
      </c>
    </row>
    <row r="812" spans="1:3" x14ac:dyDescent="0.25">
      <c r="A812" s="1">
        <v>1615.0329999999999</v>
      </c>
      <c r="B812" s="1">
        <v>1031.002</v>
      </c>
      <c r="C812" s="1">
        <f t="shared" si="12"/>
        <v>2.7793010138902775E-2</v>
      </c>
    </row>
    <row r="813" spans="1:3" x14ac:dyDescent="0.25">
      <c r="A813" s="1">
        <v>1616.961</v>
      </c>
      <c r="B813" s="1">
        <v>963.89480000000003</v>
      </c>
      <c r="C813" s="1">
        <f t="shared" si="12"/>
        <v>2.5983982523055886E-2</v>
      </c>
    </row>
    <row r="814" spans="1:3" x14ac:dyDescent="0.25">
      <c r="A814" s="1">
        <v>1618.89</v>
      </c>
      <c r="B814" s="1">
        <v>1013.306</v>
      </c>
      <c r="C814" s="1">
        <f t="shared" si="12"/>
        <v>2.731597410267974E-2</v>
      </c>
    </row>
    <row r="815" spans="1:3" x14ac:dyDescent="0.25">
      <c r="A815" s="1">
        <v>1620.818</v>
      </c>
      <c r="B815" s="1">
        <v>1044.8050000000001</v>
      </c>
      <c r="C815" s="1">
        <f t="shared" si="12"/>
        <v>2.816510148203041E-2</v>
      </c>
    </row>
    <row r="816" spans="1:3" x14ac:dyDescent="0.25">
      <c r="A816" s="1">
        <v>1622.7470000000001</v>
      </c>
      <c r="B816" s="1">
        <v>1127.6400000000001</v>
      </c>
      <c r="C816" s="1">
        <f t="shared" si="12"/>
        <v>3.039810781456518E-2</v>
      </c>
    </row>
    <row r="817" spans="1:3" x14ac:dyDescent="0.25">
      <c r="A817" s="1">
        <v>1624.675</v>
      </c>
      <c r="B817" s="1">
        <v>1251.0450000000001</v>
      </c>
      <c r="C817" s="1">
        <f t="shared" si="12"/>
        <v>3.3724771018119874E-2</v>
      </c>
    </row>
    <row r="818" spans="1:3" x14ac:dyDescent="0.25">
      <c r="A818" s="1">
        <v>1626.604</v>
      </c>
      <c r="B818" s="1">
        <v>1389.8920000000001</v>
      </c>
      <c r="C818" s="1">
        <f t="shared" si="12"/>
        <v>3.7467708547587554E-2</v>
      </c>
    </row>
    <row r="819" spans="1:3" x14ac:dyDescent="0.25">
      <c r="A819" s="1">
        <v>1628.5319999999999</v>
      </c>
      <c r="B819" s="1">
        <v>1591.9090000000001</v>
      </c>
      <c r="C819" s="1">
        <f t="shared" si="12"/>
        <v>4.2913537488007379E-2</v>
      </c>
    </row>
    <row r="820" spans="1:3" x14ac:dyDescent="0.25">
      <c r="A820" s="1">
        <v>1630.461</v>
      </c>
      <c r="B820" s="1">
        <v>1795.944</v>
      </c>
      <c r="C820" s="1">
        <f t="shared" si="12"/>
        <v>4.8413766220532652E-2</v>
      </c>
    </row>
    <row r="821" spans="1:3" x14ac:dyDescent="0.25">
      <c r="A821" s="1">
        <v>1632.3889999999999</v>
      </c>
      <c r="B821" s="1">
        <v>2025.65</v>
      </c>
      <c r="C821" s="1">
        <f t="shared" si="12"/>
        <v>5.4606015301491569E-2</v>
      </c>
    </row>
    <row r="822" spans="1:3" x14ac:dyDescent="0.25">
      <c r="A822" s="1">
        <v>1634.318</v>
      </c>
      <c r="B822" s="1">
        <v>2297.0320000000002</v>
      </c>
      <c r="C822" s="1">
        <f t="shared" si="12"/>
        <v>6.1921736005734349E-2</v>
      </c>
    </row>
    <row r="823" spans="1:3" x14ac:dyDescent="0.25">
      <c r="A823" s="1">
        <v>1636.2460000000001</v>
      </c>
      <c r="B823" s="1">
        <v>2605.5439999999999</v>
      </c>
      <c r="C823" s="1">
        <f t="shared" si="12"/>
        <v>7.0238380535980818E-2</v>
      </c>
    </row>
    <row r="824" spans="1:3" x14ac:dyDescent="0.25">
      <c r="A824" s="1">
        <v>1638.174</v>
      </c>
      <c r="B824" s="1">
        <v>2923.9760000000001</v>
      </c>
      <c r="C824" s="1">
        <f t="shared" si="12"/>
        <v>7.8822441289064807E-2</v>
      </c>
    </row>
    <row r="825" spans="1:3" x14ac:dyDescent="0.25">
      <c r="A825" s="1">
        <v>1640.1030000000001</v>
      </c>
      <c r="B825" s="1">
        <v>3134.0810000000001</v>
      </c>
      <c r="C825" s="1">
        <f t="shared" si="12"/>
        <v>8.4486300714394891E-2</v>
      </c>
    </row>
    <row r="826" spans="1:3" x14ac:dyDescent="0.25">
      <c r="A826" s="1">
        <v>1642.0309999999999</v>
      </c>
      <c r="B826" s="1">
        <v>3288.2950000000001</v>
      </c>
      <c r="C826" s="1">
        <f t="shared" si="12"/>
        <v>8.8643490773735942E-2</v>
      </c>
    </row>
    <row r="827" spans="1:3" x14ac:dyDescent="0.25">
      <c r="A827" s="1">
        <v>1643.96</v>
      </c>
      <c r="B827" s="1">
        <v>3485.3449999999998</v>
      </c>
      <c r="C827" s="1">
        <f t="shared" si="12"/>
        <v>9.3955422901773319E-2</v>
      </c>
    </row>
    <row r="828" spans="1:3" x14ac:dyDescent="0.25">
      <c r="A828" s="1">
        <v>1645.8879999999999</v>
      </c>
      <c r="B828" s="1">
        <v>3603.547</v>
      </c>
      <c r="C828" s="1">
        <f t="shared" si="12"/>
        <v>9.7141827374740961E-2</v>
      </c>
    </row>
    <row r="829" spans="1:3" x14ac:dyDescent="0.25">
      <c r="A829" s="1">
        <v>1647.817</v>
      </c>
      <c r="B829" s="1">
        <v>3641.355</v>
      </c>
      <c r="C829" s="1">
        <f t="shared" si="12"/>
        <v>9.816102823694263E-2</v>
      </c>
    </row>
    <row r="830" spans="1:3" x14ac:dyDescent="0.25">
      <c r="A830" s="1">
        <v>1649.7449999999999</v>
      </c>
      <c r="B830" s="1">
        <v>3562.1379999999999</v>
      </c>
      <c r="C830" s="1">
        <f t="shared" si="12"/>
        <v>9.6025553345358061E-2</v>
      </c>
    </row>
    <row r="831" spans="1:3" x14ac:dyDescent="0.25">
      <c r="A831" s="1">
        <v>1651.674</v>
      </c>
      <c r="B831" s="1">
        <v>3457.9960000000001</v>
      </c>
      <c r="C831" s="1">
        <f t="shared" si="12"/>
        <v>9.3218168236613747E-2</v>
      </c>
    </row>
    <row r="832" spans="1:3" x14ac:dyDescent="0.25">
      <c r="A832" s="1">
        <v>1653.6020000000001</v>
      </c>
      <c r="B832" s="1">
        <v>3400.7620000000002</v>
      </c>
      <c r="C832" s="1">
        <f t="shared" si="12"/>
        <v>9.1675295242875654E-2</v>
      </c>
    </row>
    <row r="833" spans="1:3" x14ac:dyDescent="0.25">
      <c r="A833" s="1">
        <v>1655.5309999999999</v>
      </c>
      <c r="B833" s="1">
        <v>3287.5940000000001</v>
      </c>
      <c r="C833" s="1">
        <f t="shared" si="12"/>
        <v>8.862459372008584E-2</v>
      </c>
    </row>
    <row r="834" spans="1:3" x14ac:dyDescent="0.25">
      <c r="A834" s="1">
        <v>1657.4590000000001</v>
      </c>
      <c r="B834" s="1">
        <v>3122.71</v>
      </c>
      <c r="C834" s="1">
        <f t="shared" ref="C834:C897" si="13">B834/$B$1</f>
        <v>8.4179769477511282E-2</v>
      </c>
    </row>
    <row r="835" spans="1:3" x14ac:dyDescent="0.25">
      <c r="A835" s="1">
        <v>1659.3879999999999</v>
      </c>
      <c r="B835" s="1">
        <v>2963.5219999999999</v>
      </c>
      <c r="C835" s="1">
        <f t="shared" si="13"/>
        <v>7.9888493904824082E-2</v>
      </c>
    </row>
    <row r="836" spans="1:3" x14ac:dyDescent="0.25">
      <c r="A836" s="1">
        <v>1661.316</v>
      </c>
      <c r="B836" s="1">
        <v>2802.7350000000001</v>
      </c>
      <c r="C836" s="1">
        <f t="shared" si="13"/>
        <v>7.5554113640572643E-2</v>
      </c>
    </row>
    <row r="837" spans="1:3" x14ac:dyDescent="0.25">
      <c r="A837" s="1">
        <v>1663.2449999999999</v>
      </c>
      <c r="B837" s="1">
        <v>2633.1979999999999</v>
      </c>
      <c r="C837" s="1">
        <f t="shared" si="13"/>
        <v>7.0983857171701428E-2</v>
      </c>
    </row>
    <row r="838" spans="1:3" x14ac:dyDescent="0.25">
      <c r="A838" s="1">
        <v>1665.173</v>
      </c>
      <c r="B838" s="1">
        <v>2433.2310000000002</v>
      </c>
      <c r="C838" s="1">
        <f t="shared" si="13"/>
        <v>6.5593290656363948E-2</v>
      </c>
    </row>
    <row r="839" spans="1:3" x14ac:dyDescent="0.25">
      <c r="A839" s="1">
        <v>1667.1010000000001</v>
      </c>
      <c r="B839" s="1">
        <v>2278.2220000000002</v>
      </c>
      <c r="C839" s="1">
        <f t="shared" si="13"/>
        <v>6.1414669559003154E-2</v>
      </c>
    </row>
    <row r="840" spans="1:3" x14ac:dyDescent="0.25">
      <c r="A840" s="1">
        <v>1669.03</v>
      </c>
      <c r="B840" s="1">
        <v>2141.2579999999998</v>
      </c>
      <c r="C840" s="1">
        <f t="shared" si="13"/>
        <v>5.7722492588769637E-2</v>
      </c>
    </row>
    <row r="841" spans="1:3" x14ac:dyDescent="0.25">
      <c r="A841" s="1">
        <v>1670.9580000000001</v>
      </c>
      <c r="B841" s="1">
        <v>1905.702</v>
      </c>
      <c r="C841" s="1">
        <f t="shared" si="13"/>
        <v>5.137254341672208E-2</v>
      </c>
    </row>
    <row r="842" spans="1:3" x14ac:dyDescent="0.25">
      <c r="A842" s="1">
        <v>1672.8869999999999</v>
      </c>
      <c r="B842" s="1">
        <v>1719.769</v>
      </c>
      <c r="C842" s="1">
        <f t="shared" si="13"/>
        <v>4.6360295376314198E-2</v>
      </c>
    </row>
    <row r="843" spans="1:3" x14ac:dyDescent="0.25">
      <c r="A843" s="1">
        <v>1674.8150000000001</v>
      </c>
      <c r="B843" s="1">
        <v>1699.376</v>
      </c>
      <c r="C843" s="1">
        <f t="shared" si="13"/>
        <v>4.5810555554507214E-2</v>
      </c>
    </row>
    <row r="844" spans="1:3" x14ac:dyDescent="0.25">
      <c r="A844" s="1">
        <v>1676.7439999999999</v>
      </c>
      <c r="B844" s="1">
        <v>1505.086</v>
      </c>
      <c r="C844" s="1">
        <f t="shared" si="13"/>
        <v>4.0573025520727043E-2</v>
      </c>
    </row>
    <row r="845" spans="1:3" x14ac:dyDescent="0.25">
      <c r="A845" s="1">
        <v>1678.672</v>
      </c>
      <c r="B845" s="1">
        <v>1346.1510000000001</v>
      </c>
      <c r="C845" s="1">
        <f t="shared" si="13"/>
        <v>3.6288570140013417E-2</v>
      </c>
    </row>
    <row r="846" spans="1:3" x14ac:dyDescent="0.25">
      <c r="A846" s="1">
        <v>1680.6010000000001</v>
      </c>
      <c r="B846" s="1">
        <v>1280.6780000000001</v>
      </c>
      <c r="C846" s="1">
        <f t="shared" si="13"/>
        <v>3.4523596112005346E-2</v>
      </c>
    </row>
    <row r="847" spans="1:3" x14ac:dyDescent="0.25">
      <c r="A847" s="1">
        <v>1682.529</v>
      </c>
      <c r="B847" s="1">
        <v>1221.585</v>
      </c>
      <c r="C847" s="1">
        <f t="shared" si="13"/>
        <v>3.2930609533765746E-2</v>
      </c>
    </row>
    <row r="848" spans="1:3" x14ac:dyDescent="0.25">
      <c r="A848" s="1">
        <v>1684.4580000000001</v>
      </c>
      <c r="B848" s="1">
        <v>1140.672</v>
      </c>
      <c r="C848" s="1">
        <f t="shared" si="13"/>
        <v>3.0749415094405742E-2</v>
      </c>
    </row>
    <row r="849" spans="1:4" x14ac:dyDescent="0.25">
      <c r="A849" s="1">
        <v>1686.386</v>
      </c>
      <c r="B849" s="1">
        <v>1091.8340000000001</v>
      </c>
      <c r="C849" s="1">
        <f t="shared" si="13"/>
        <v>2.9432875427980523E-2</v>
      </c>
    </row>
    <row r="850" spans="1:4" x14ac:dyDescent="0.25">
      <c r="A850" s="1">
        <v>1688.3150000000001</v>
      </c>
      <c r="B850" s="1">
        <v>1187.4100000000001</v>
      </c>
      <c r="C850" s="1">
        <f t="shared" si="13"/>
        <v>3.2009344471722219E-2</v>
      </c>
    </row>
    <row r="851" spans="1:4" x14ac:dyDescent="0.25">
      <c r="A851" s="1">
        <v>1690.2429999999999</v>
      </c>
      <c r="B851" s="1">
        <v>1230.6559999999999</v>
      </c>
      <c r="C851" s="1">
        <f t="shared" si="13"/>
        <v>3.3175139025435001E-2</v>
      </c>
    </row>
    <row r="852" spans="1:4" x14ac:dyDescent="0.25">
      <c r="A852" s="1">
        <v>1692.172</v>
      </c>
      <c r="B852" s="1">
        <v>1182.607</v>
      </c>
      <c r="C852" s="1">
        <f t="shared" si="13"/>
        <v>3.1879868653346355E-2</v>
      </c>
    </row>
    <row r="853" spans="1:4" x14ac:dyDescent="0.25">
      <c r="A853" s="1">
        <v>1694.1</v>
      </c>
      <c r="B853" s="1">
        <v>1159.203</v>
      </c>
      <c r="C853" s="1">
        <f t="shared" si="13"/>
        <v>3.1248960459869638E-2</v>
      </c>
    </row>
    <row r="854" spans="1:4" x14ac:dyDescent="0.25">
      <c r="A854" s="1">
        <v>1696.028</v>
      </c>
      <c r="B854" s="1">
        <v>1238.1220000000001</v>
      </c>
      <c r="C854" s="1">
        <f t="shared" si="13"/>
        <v>3.3376402081856861E-2</v>
      </c>
      <c r="D854" s="1">
        <f>B854/$B$854</f>
        <v>1</v>
      </c>
    </row>
    <row r="855" spans="1:4" x14ac:dyDescent="0.25">
      <c r="A855" s="1">
        <v>1697.9570000000001</v>
      </c>
      <c r="B855" s="1">
        <v>1364.624</v>
      </c>
      <c r="C855" s="1">
        <f t="shared" si="13"/>
        <v>3.678655198320669E-2</v>
      </c>
      <c r="D855" s="1">
        <f t="shared" ref="D855:D910" si="14">B855/$B$854</f>
        <v>1.1021724838101576</v>
      </c>
    </row>
    <row r="856" spans="1:4" x14ac:dyDescent="0.25">
      <c r="A856" s="1">
        <v>1699.885</v>
      </c>
      <c r="B856" s="1">
        <v>1462.08</v>
      </c>
      <c r="C856" s="1">
        <f t="shared" si="13"/>
        <v>3.9413700714340971E-2</v>
      </c>
      <c r="D856" s="1">
        <f t="shared" si="14"/>
        <v>1.1808852439420348</v>
      </c>
    </row>
    <row r="857" spans="1:4" x14ac:dyDescent="0.25">
      <c r="A857" s="1">
        <v>1701.8140000000001</v>
      </c>
      <c r="B857" s="1">
        <v>1634.5319999999999</v>
      </c>
      <c r="C857" s="1">
        <f t="shared" si="13"/>
        <v>4.406253765595123E-2</v>
      </c>
      <c r="D857" s="1">
        <f t="shared" si="14"/>
        <v>1.3201703870862482</v>
      </c>
    </row>
    <row r="858" spans="1:4" x14ac:dyDescent="0.25">
      <c r="A858" s="1">
        <v>1703.742</v>
      </c>
      <c r="B858" s="1">
        <v>1773.1969999999999</v>
      </c>
      <c r="C858" s="1">
        <f t="shared" si="13"/>
        <v>4.7800568960362819E-2</v>
      </c>
      <c r="D858" s="1">
        <f t="shared" si="14"/>
        <v>1.4321666200907501</v>
      </c>
    </row>
    <row r="859" spans="1:4" x14ac:dyDescent="0.25">
      <c r="A859" s="1">
        <v>1705.671</v>
      </c>
      <c r="B859" s="1">
        <v>1940.259</v>
      </c>
      <c r="C859" s="1">
        <f t="shared" si="13"/>
        <v>5.2304106159927297E-2</v>
      </c>
      <c r="D859" s="1">
        <f t="shared" si="14"/>
        <v>1.5670983957962139</v>
      </c>
    </row>
    <row r="860" spans="1:4" x14ac:dyDescent="0.25">
      <c r="A860" s="1">
        <v>1707.5989999999999</v>
      </c>
      <c r="B860" s="1">
        <v>2235.1089999999999</v>
      </c>
      <c r="C860" s="1">
        <f t="shared" si="13"/>
        <v>6.0252460323600578E-2</v>
      </c>
      <c r="D860" s="1">
        <f t="shared" si="14"/>
        <v>1.8052413251682788</v>
      </c>
    </row>
    <row r="861" spans="1:4" x14ac:dyDescent="0.25">
      <c r="A861" s="1">
        <v>1709.528</v>
      </c>
      <c r="B861" s="1">
        <v>2483.2260000000001</v>
      </c>
      <c r="C861" s="1">
        <f t="shared" si="13"/>
        <v>6.6941019896360032E-2</v>
      </c>
      <c r="D861" s="1">
        <f t="shared" si="14"/>
        <v>2.0056391857991378</v>
      </c>
    </row>
    <row r="862" spans="1:4" x14ac:dyDescent="0.25">
      <c r="A862" s="1">
        <v>1711.4559999999999</v>
      </c>
      <c r="B862" s="1">
        <v>2738.7840000000001</v>
      </c>
      <c r="C862" s="1">
        <f t="shared" si="13"/>
        <v>7.3830168593528145E-2</v>
      </c>
      <c r="D862" s="1">
        <f t="shared" si="14"/>
        <v>2.2120469549850501</v>
      </c>
    </row>
    <row r="863" spans="1:4" x14ac:dyDescent="0.25">
      <c r="A863" s="1">
        <v>1713.385</v>
      </c>
      <c r="B863" s="1">
        <v>3103.0410000000002</v>
      </c>
      <c r="C863" s="1">
        <f t="shared" si="13"/>
        <v>8.3649546726806565E-2</v>
      </c>
      <c r="D863" s="1">
        <f t="shared" si="14"/>
        <v>2.5062481726356531</v>
      </c>
    </row>
    <row r="864" spans="1:4" x14ac:dyDescent="0.25">
      <c r="A864" s="1">
        <v>1715.3130000000001</v>
      </c>
      <c r="B864" s="1">
        <v>3500.5450000000001</v>
      </c>
      <c r="C864" s="1">
        <f t="shared" si="13"/>
        <v>9.4365173565798544E-2</v>
      </c>
      <c r="D864" s="1">
        <f t="shared" si="14"/>
        <v>2.8273021560072431</v>
      </c>
    </row>
    <row r="865" spans="1:4" x14ac:dyDescent="0.25">
      <c r="A865" s="1">
        <v>1717.242</v>
      </c>
      <c r="B865" s="1">
        <v>3915.9450000000002</v>
      </c>
      <c r="C865" s="1">
        <f t="shared" si="13"/>
        <v>0.10556322789711915</v>
      </c>
      <c r="D865" s="1">
        <f t="shared" si="14"/>
        <v>3.1628102884853027</v>
      </c>
    </row>
    <row r="866" spans="1:4" x14ac:dyDescent="0.25">
      <c r="A866" s="1">
        <v>1719.17</v>
      </c>
      <c r="B866" s="1">
        <v>4467.2910000000002</v>
      </c>
      <c r="C866" s="1">
        <f t="shared" si="13"/>
        <v>0.12042601668709578</v>
      </c>
      <c r="D866" s="1">
        <f t="shared" si="14"/>
        <v>3.6081185860521012</v>
      </c>
    </row>
    <row r="867" spans="1:4" x14ac:dyDescent="0.25">
      <c r="A867" s="1">
        <v>1721.0989999999999</v>
      </c>
      <c r="B867" s="1">
        <v>5005.4949999999999</v>
      </c>
      <c r="C867" s="1">
        <f t="shared" si="13"/>
        <v>0.13493453289637378</v>
      </c>
      <c r="D867" s="1">
        <f t="shared" si="14"/>
        <v>4.0428124207469054</v>
      </c>
    </row>
    <row r="868" spans="1:4" x14ac:dyDescent="0.25">
      <c r="A868" s="1">
        <v>1723.027</v>
      </c>
      <c r="B868" s="1">
        <v>5458.125</v>
      </c>
      <c r="C868" s="1">
        <f t="shared" si="13"/>
        <v>0.14713620678175088</v>
      </c>
      <c r="D868" s="1">
        <f t="shared" si="14"/>
        <v>4.4083902878714696</v>
      </c>
    </row>
    <row r="869" spans="1:4" x14ac:dyDescent="0.25">
      <c r="A869" s="1">
        <v>1724.9549999999999</v>
      </c>
      <c r="B869" s="1">
        <v>5784.7610000000004</v>
      </c>
      <c r="C869" s="1">
        <f t="shared" si="13"/>
        <v>0.15594142506428638</v>
      </c>
      <c r="D869" s="1">
        <f t="shared" si="14"/>
        <v>4.6722059700094176</v>
      </c>
    </row>
    <row r="870" spans="1:4" x14ac:dyDescent="0.25">
      <c r="A870" s="1">
        <v>1726.884</v>
      </c>
      <c r="B870" s="1">
        <v>6118.9269999999997</v>
      </c>
      <c r="C870" s="1">
        <f t="shared" si="13"/>
        <v>0.16494963166919749</v>
      </c>
      <c r="D870" s="1">
        <f t="shared" si="14"/>
        <v>4.9421034437640223</v>
      </c>
    </row>
    <row r="871" spans="1:4" x14ac:dyDescent="0.25">
      <c r="A871" s="1">
        <v>1728.8119999999999</v>
      </c>
      <c r="B871" s="1">
        <v>6327.64</v>
      </c>
      <c r="C871" s="1">
        <f t="shared" si="13"/>
        <v>0.17057596656003265</v>
      </c>
      <c r="D871" s="1">
        <f t="shared" si="14"/>
        <v>5.1106756846255861</v>
      </c>
    </row>
    <row r="872" spans="1:4" x14ac:dyDescent="0.25">
      <c r="A872" s="1">
        <v>1730.741</v>
      </c>
      <c r="B872" s="1">
        <v>6176.4939999999997</v>
      </c>
      <c r="C872" s="1">
        <f t="shared" si="13"/>
        <v>0.16650148143735138</v>
      </c>
      <c r="D872" s="1">
        <f t="shared" si="14"/>
        <v>4.9885988618246015</v>
      </c>
    </row>
    <row r="873" spans="1:4" x14ac:dyDescent="0.25">
      <c r="A873" s="1">
        <v>1732.6690000000001</v>
      </c>
      <c r="B873" s="1">
        <v>6050.1980000000003</v>
      </c>
      <c r="C873" s="1">
        <f t="shared" si="13"/>
        <v>0.16309688473579034</v>
      </c>
      <c r="D873" s="1">
        <f t="shared" si="14"/>
        <v>4.886592759033439</v>
      </c>
    </row>
    <row r="874" spans="1:4" x14ac:dyDescent="0.25">
      <c r="A874" s="1">
        <v>1734.598</v>
      </c>
      <c r="B874" s="1">
        <v>5887.2340000000004</v>
      </c>
      <c r="C874" s="1">
        <f t="shared" si="13"/>
        <v>0.15870381847182952</v>
      </c>
      <c r="D874" s="1">
        <f t="shared" si="14"/>
        <v>4.7549708348611848</v>
      </c>
    </row>
    <row r="875" spans="1:4" x14ac:dyDescent="0.25">
      <c r="A875" s="1">
        <v>1736.5260000000001</v>
      </c>
      <c r="B875" s="1">
        <v>5497.8810000000003</v>
      </c>
      <c r="C875" s="1">
        <f t="shared" si="13"/>
        <v>0.14820792042642103</v>
      </c>
      <c r="D875" s="1">
        <f t="shared" si="14"/>
        <v>4.4405002091877863</v>
      </c>
    </row>
    <row r="876" spans="1:4" x14ac:dyDescent="0.25">
      <c r="A876" s="1">
        <v>1738.4549999999999</v>
      </c>
      <c r="B876" s="1">
        <v>4991.3310000000001</v>
      </c>
      <c r="C876" s="1">
        <f t="shared" si="13"/>
        <v>0.13455270997497554</v>
      </c>
      <c r="D876" s="1">
        <f t="shared" si="14"/>
        <v>4.0313725141787318</v>
      </c>
    </row>
    <row r="877" spans="1:4" x14ac:dyDescent="0.25">
      <c r="A877" s="1">
        <v>1740.383</v>
      </c>
      <c r="B877" s="1">
        <v>4493.55</v>
      </c>
      <c r="C877" s="1">
        <f t="shared" si="13"/>
        <v>0.12113388791647987</v>
      </c>
      <c r="D877" s="1">
        <f t="shared" si="14"/>
        <v>3.6293273199248537</v>
      </c>
    </row>
    <row r="878" spans="1:4" x14ac:dyDescent="0.25">
      <c r="A878" s="1">
        <v>1742.3119999999999</v>
      </c>
      <c r="B878" s="1">
        <v>4037.8270000000002</v>
      </c>
      <c r="C878" s="1">
        <f t="shared" si="13"/>
        <v>0.10884883516242974</v>
      </c>
      <c r="D878" s="1">
        <f t="shared" si="14"/>
        <v>3.2612513144908175</v>
      </c>
    </row>
    <row r="879" spans="1:4" x14ac:dyDescent="0.25">
      <c r="A879" s="1">
        <v>1744.24</v>
      </c>
      <c r="B879" s="1">
        <v>3581.0630000000001</v>
      </c>
      <c r="C879" s="1">
        <f t="shared" si="13"/>
        <v>9.6535719879349988E-2</v>
      </c>
      <c r="D879" s="1">
        <f t="shared" si="14"/>
        <v>2.892334519538462</v>
      </c>
    </row>
    <row r="880" spans="1:4" x14ac:dyDescent="0.25">
      <c r="A880" s="1">
        <v>1746.1690000000001</v>
      </c>
      <c r="B880" s="1">
        <v>3067.1109999999999</v>
      </c>
      <c r="C880" s="1">
        <f t="shared" si="13"/>
        <v>8.2680971637436429E-2</v>
      </c>
      <c r="D880" s="1">
        <f t="shared" si="14"/>
        <v>2.4772284152934847</v>
      </c>
    </row>
    <row r="881" spans="1:4" x14ac:dyDescent="0.25">
      <c r="A881" s="1">
        <v>1748.097</v>
      </c>
      <c r="B881" s="1">
        <v>2549.1579999999999</v>
      </c>
      <c r="C881" s="1">
        <f t="shared" si="13"/>
        <v>6.8718367316130444E-2</v>
      </c>
      <c r="D881" s="1">
        <f t="shared" si="14"/>
        <v>2.0588908039756983</v>
      </c>
    </row>
    <row r="882" spans="1:4" x14ac:dyDescent="0.25">
      <c r="A882" s="1">
        <v>1750.0260000000001</v>
      </c>
      <c r="B882" s="1">
        <v>2120.8209999999999</v>
      </c>
      <c r="C882" s="1">
        <f t="shared" si="13"/>
        <v>5.7171566646619432E-2</v>
      </c>
      <c r="D882" s="1">
        <f t="shared" si="14"/>
        <v>1.7129337819697896</v>
      </c>
    </row>
    <row r="883" spans="1:4" x14ac:dyDescent="0.25">
      <c r="A883" s="1">
        <v>1751.954</v>
      </c>
      <c r="B883" s="1">
        <v>1761.759</v>
      </c>
      <c r="C883" s="1">
        <f t="shared" si="13"/>
        <v>4.7492231585683845E-2</v>
      </c>
      <c r="D883" s="1">
        <f t="shared" si="14"/>
        <v>1.422928435162286</v>
      </c>
    </row>
    <row r="884" spans="1:4" x14ac:dyDescent="0.25">
      <c r="A884" s="1">
        <v>1753.8820000000001</v>
      </c>
      <c r="B884" s="1">
        <v>1380.8140000000001</v>
      </c>
      <c r="C884" s="1">
        <f t="shared" si="13"/>
        <v>3.7222990354954598E-2</v>
      </c>
      <c r="D884" s="1">
        <f t="shared" si="14"/>
        <v>1.1152487396233974</v>
      </c>
    </row>
    <row r="885" spans="1:4" x14ac:dyDescent="0.25">
      <c r="A885" s="1">
        <v>1755.8109999999999</v>
      </c>
      <c r="B885" s="1">
        <v>1254.067</v>
      </c>
      <c r="C885" s="1">
        <f t="shared" si="13"/>
        <v>3.3806235919875409E-2</v>
      </c>
      <c r="D885" s="1">
        <f t="shared" si="14"/>
        <v>1.0128783754751147</v>
      </c>
    </row>
    <row r="886" spans="1:4" x14ac:dyDescent="0.25">
      <c r="A886" s="1">
        <v>1757.739</v>
      </c>
      <c r="B886" s="1">
        <v>1044.162</v>
      </c>
      <c r="C886" s="1">
        <f t="shared" si="13"/>
        <v>2.8147767950650923E-2</v>
      </c>
      <c r="D886" s="1">
        <f t="shared" si="14"/>
        <v>0.84334338619296001</v>
      </c>
    </row>
    <row r="887" spans="1:4" x14ac:dyDescent="0.25">
      <c r="A887" s="1">
        <v>1759.6679999999999</v>
      </c>
      <c r="B887" s="1">
        <v>879.28459999999995</v>
      </c>
      <c r="C887" s="1">
        <f t="shared" si="13"/>
        <v>2.3703121626127855E-2</v>
      </c>
      <c r="D887" s="1">
        <f t="shared" si="14"/>
        <v>0.71017605696369168</v>
      </c>
    </row>
    <row r="888" spans="1:4" x14ac:dyDescent="0.25">
      <c r="A888" s="1">
        <v>1761.596</v>
      </c>
      <c r="B888" s="1">
        <v>759.07709999999997</v>
      </c>
      <c r="C888" s="1">
        <f t="shared" si="13"/>
        <v>2.0462654327061361E-2</v>
      </c>
      <c r="D888" s="1">
        <f t="shared" si="14"/>
        <v>0.61308748249364753</v>
      </c>
    </row>
    <row r="889" spans="1:4" x14ac:dyDescent="0.25">
      <c r="A889" s="1">
        <v>1763.5250000000001</v>
      </c>
      <c r="B889" s="1">
        <v>664.63239999999996</v>
      </c>
      <c r="C889" s="1">
        <f t="shared" si="13"/>
        <v>1.7916682054780964E-2</v>
      </c>
      <c r="D889" s="1">
        <f t="shared" si="14"/>
        <v>0.53680687363603907</v>
      </c>
    </row>
    <row r="890" spans="1:4" x14ac:dyDescent="0.25">
      <c r="A890" s="1">
        <v>1765.453</v>
      </c>
      <c r="B890" s="1">
        <v>545.72209999999995</v>
      </c>
      <c r="C890" s="1">
        <f t="shared" si="13"/>
        <v>1.4711183740015357E-2</v>
      </c>
      <c r="D890" s="1">
        <f t="shared" si="14"/>
        <v>0.44076601498075307</v>
      </c>
    </row>
    <row r="891" spans="1:4" x14ac:dyDescent="0.25">
      <c r="A891" s="1">
        <v>1767.3820000000001</v>
      </c>
      <c r="B891" s="1">
        <v>463.94819999999999</v>
      </c>
      <c r="C891" s="1">
        <f t="shared" si="13"/>
        <v>1.2506781777848823E-2</v>
      </c>
      <c r="D891" s="1">
        <f t="shared" si="14"/>
        <v>0.3747192926060598</v>
      </c>
    </row>
    <row r="892" spans="1:4" x14ac:dyDescent="0.25">
      <c r="A892" s="1">
        <v>1769.31</v>
      </c>
      <c r="B892" s="1">
        <v>424.40120000000002</v>
      </c>
      <c r="C892" s="1">
        <f t="shared" si="13"/>
        <v>1.1440702204809016E-2</v>
      </c>
      <c r="D892" s="1">
        <f t="shared" si="14"/>
        <v>0.34277817533328703</v>
      </c>
    </row>
    <row r="893" spans="1:4" x14ac:dyDescent="0.25">
      <c r="A893" s="1">
        <v>1771.239</v>
      </c>
      <c r="B893" s="1">
        <v>396.16660000000002</v>
      </c>
      <c r="C893" s="1">
        <f t="shared" si="13"/>
        <v>1.0679574172013867E-2</v>
      </c>
      <c r="D893" s="1">
        <f t="shared" si="14"/>
        <v>0.31997379902788253</v>
      </c>
    </row>
    <row r="894" spans="1:4" x14ac:dyDescent="0.25">
      <c r="A894" s="1">
        <v>1773.1669999999999</v>
      </c>
      <c r="B894" s="1">
        <v>342.00459999999998</v>
      </c>
      <c r="C894" s="1">
        <f t="shared" si="13"/>
        <v>9.2195139440577108E-3</v>
      </c>
      <c r="D894" s="1">
        <f t="shared" si="14"/>
        <v>0.27622851382981639</v>
      </c>
    </row>
    <row r="895" spans="1:4" x14ac:dyDescent="0.25">
      <c r="A895" s="1">
        <v>1775.096</v>
      </c>
      <c r="B895" s="1">
        <v>252.4864</v>
      </c>
      <c r="C895" s="1">
        <f t="shared" si="13"/>
        <v>6.8063467142983839E-3</v>
      </c>
      <c r="D895" s="1">
        <f t="shared" si="14"/>
        <v>0.20392691511821937</v>
      </c>
    </row>
    <row r="896" spans="1:4" x14ac:dyDescent="0.25">
      <c r="A896" s="1">
        <v>1777.0239999999999</v>
      </c>
      <c r="B896" s="1">
        <v>247.3724</v>
      </c>
      <c r="C896" s="1">
        <f t="shared" si="13"/>
        <v>6.6684871816783215E-3</v>
      </c>
      <c r="D896" s="1">
        <f t="shared" si="14"/>
        <v>0.19979646593792855</v>
      </c>
    </row>
    <row r="897" spans="1:4" x14ac:dyDescent="0.25">
      <c r="A897" s="1">
        <v>1778.953</v>
      </c>
      <c r="B897" s="1">
        <v>307.72899999999998</v>
      </c>
      <c r="C897" s="1">
        <f t="shared" si="13"/>
        <v>8.2955369795930673E-3</v>
      </c>
      <c r="D897" s="1">
        <f t="shared" si="14"/>
        <v>0.24854497375864412</v>
      </c>
    </row>
    <row r="898" spans="1:4" x14ac:dyDescent="0.25">
      <c r="A898" s="1">
        <v>1780.8810000000001</v>
      </c>
      <c r="B898" s="1">
        <v>285.9991</v>
      </c>
      <c r="C898" s="1">
        <f t="shared" ref="C898:C961" si="15">B898/$B$1</f>
        <v>7.7097579694482346E-3</v>
      </c>
      <c r="D898" s="1">
        <f t="shared" si="14"/>
        <v>0.23099428004671591</v>
      </c>
    </row>
    <row r="899" spans="1:4" x14ac:dyDescent="0.25">
      <c r="A899" s="1">
        <v>1782.809</v>
      </c>
      <c r="B899" s="1">
        <v>214.59219999999999</v>
      </c>
      <c r="C899" s="1">
        <f t="shared" si="15"/>
        <v>5.7848221345152117E-3</v>
      </c>
      <c r="D899" s="1">
        <f t="shared" si="14"/>
        <v>0.17332072283668329</v>
      </c>
    </row>
    <row r="900" spans="1:4" x14ac:dyDescent="0.25">
      <c r="A900" s="1">
        <v>1784.7380000000001</v>
      </c>
      <c r="B900" s="1">
        <v>240.8125</v>
      </c>
      <c r="C900" s="1">
        <f t="shared" si="15"/>
        <v>6.4916501171428621E-3</v>
      </c>
      <c r="D900" s="1">
        <f t="shared" si="14"/>
        <v>0.19449819969276047</v>
      </c>
    </row>
    <row r="901" spans="1:4" x14ac:dyDescent="0.25">
      <c r="A901" s="1">
        <v>1786.6659999999999</v>
      </c>
      <c r="B901" s="1">
        <v>148.34190000000001</v>
      </c>
      <c r="C901" s="1">
        <f t="shared" si="15"/>
        <v>3.9988942123527424E-3</v>
      </c>
      <c r="D901" s="1">
        <f t="shared" si="14"/>
        <v>0.11981202175552974</v>
      </c>
    </row>
    <row r="902" spans="1:4" x14ac:dyDescent="0.25">
      <c r="A902" s="1">
        <v>1788.595</v>
      </c>
      <c r="B902" s="1">
        <v>229.9555</v>
      </c>
      <c r="C902" s="1">
        <f t="shared" si="15"/>
        <v>6.1989749224506431E-3</v>
      </c>
      <c r="D902" s="1">
        <f t="shared" si="14"/>
        <v>0.18572927385184981</v>
      </c>
    </row>
    <row r="903" spans="1:4" x14ac:dyDescent="0.25">
      <c r="A903" s="1">
        <v>1790.5229999999999</v>
      </c>
      <c r="B903" s="1">
        <v>266.59059999999999</v>
      </c>
      <c r="C903" s="1">
        <f t="shared" si="15"/>
        <v>7.1865575903210417E-3</v>
      </c>
      <c r="D903" s="1">
        <f t="shared" si="14"/>
        <v>0.21531852273039329</v>
      </c>
    </row>
    <row r="904" spans="1:4" x14ac:dyDescent="0.25">
      <c r="A904" s="1">
        <v>1792.452</v>
      </c>
      <c r="B904" s="1">
        <v>197.67670000000001</v>
      </c>
      <c r="C904" s="1">
        <f t="shared" si="15"/>
        <v>5.3288262557442592E-3</v>
      </c>
      <c r="D904" s="1">
        <f t="shared" si="14"/>
        <v>0.15965849892013873</v>
      </c>
    </row>
    <row r="905" spans="1:4" x14ac:dyDescent="0.25">
      <c r="A905" s="1">
        <v>1794.38</v>
      </c>
      <c r="B905" s="1">
        <v>283.52429999999998</v>
      </c>
      <c r="C905" s="1">
        <f t="shared" si="15"/>
        <v>7.6430440915976035E-3</v>
      </c>
      <c r="D905" s="1">
        <f t="shared" si="14"/>
        <v>0.22899544632919855</v>
      </c>
    </row>
    <row r="906" spans="1:4" x14ac:dyDescent="0.25">
      <c r="A906" s="1">
        <v>1796.309</v>
      </c>
      <c r="B906" s="1">
        <v>205.52860000000001</v>
      </c>
      <c r="C906" s="1">
        <f t="shared" si="15"/>
        <v>5.5404921267218623E-3</v>
      </c>
      <c r="D906" s="1">
        <f t="shared" si="14"/>
        <v>0.16600028107084763</v>
      </c>
    </row>
    <row r="907" spans="1:4" x14ac:dyDescent="0.25">
      <c r="A907" s="1">
        <v>1798.2370000000001</v>
      </c>
      <c r="B907" s="1">
        <v>92.601619999999997</v>
      </c>
      <c r="C907" s="1">
        <f t="shared" si="15"/>
        <v>2.4962878476848952E-3</v>
      </c>
      <c r="D907" s="1">
        <f t="shared" si="14"/>
        <v>7.4791999496010883E-2</v>
      </c>
    </row>
    <row r="908" spans="1:4" x14ac:dyDescent="0.25">
      <c r="A908" s="1">
        <v>1800.1659999999999</v>
      </c>
      <c r="B908" s="1">
        <v>76.117320000000007</v>
      </c>
      <c r="C908" s="1">
        <f t="shared" si="15"/>
        <v>2.051915948277605E-3</v>
      </c>
      <c r="D908" s="1">
        <f t="shared" si="14"/>
        <v>6.1478044974566319E-2</v>
      </c>
    </row>
    <row r="909" spans="1:4" x14ac:dyDescent="0.25">
      <c r="A909" s="1">
        <v>1802.0940000000001</v>
      </c>
      <c r="B909" s="1">
        <v>162.10130000000001</v>
      </c>
      <c r="C909" s="1">
        <f t="shared" si="15"/>
        <v>4.3698102180493546E-3</v>
      </c>
      <c r="D909" s="1">
        <f t="shared" si="14"/>
        <v>0.1309251430795996</v>
      </c>
    </row>
    <row r="910" spans="1:4" x14ac:dyDescent="0.25">
      <c r="A910" s="1">
        <v>1804.0229999999999</v>
      </c>
      <c r="B910" s="1">
        <v>137.4118</v>
      </c>
      <c r="C910" s="1">
        <f t="shared" si="15"/>
        <v>3.7042484404539279E-3</v>
      </c>
      <c r="D910" s="1">
        <f t="shared" si="14"/>
        <v>0.11098405488312137</v>
      </c>
    </row>
    <row r="911" spans="1:4" x14ac:dyDescent="0.25">
      <c r="A911" s="1">
        <v>1805.951</v>
      </c>
      <c r="B911" s="1">
        <v>83.332059999999998</v>
      </c>
      <c r="C911" s="1">
        <f t="shared" si="15"/>
        <v>2.2464057183940035E-3</v>
      </c>
    </row>
    <row r="912" spans="1:4" x14ac:dyDescent="0.25">
      <c r="A912" s="1">
        <v>1807.88</v>
      </c>
      <c r="B912" s="1">
        <v>89.547499999999999</v>
      </c>
      <c r="C912" s="1">
        <f t="shared" si="15"/>
        <v>2.4139570780787973E-3</v>
      </c>
    </row>
    <row r="913" spans="1:3" x14ac:dyDescent="0.25">
      <c r="A913" s="1">
        <v>1809.808</v>
      </c>
      <c r="B913" s="1">
        <v>74.967240000000004</v>
      </c>
      <c r="C913" s="1">
        <f t="shared" si="15"/>
        <v>2.0209129190879921E-3</v>
      </c>
    </row>
    <row r="914" spans="1:3" x14ac:dyDescent="0.25">
      <c r="A914" s="1">
        <v>1811.7360000000001</v>
      </c>
      <c r="B914" s="1">
        <v>65.020359999999997</v>
      </c>
      <c r="C914" s="1">
        <f t="shared" si="15"/>
        <v>1.7527720845498928E-3</v>
      </c>
    </row>
    <row r="915" spans="1:3" x14ac:dyDescent="0.25">
      <c r="A915" s="1">
        <v>1813.665</v>
      </c>
      <c r="B915" s="1">
        <v>177.0222</v>
      </c>
      <c r="C915" s="1">
        <f t="shared" si="15"/>
        <v>4.772037105079209E-3</v>
      </c>
    </row>
    <row r="916" spans="1:3" x14ac:dyDescent="0.25">
      <c r="A916" s="1">
        <v>1815.5930000000001</v>
      </c>
      <c r="B916" s="1">
        <v>222.42859999999999</v>
      </c>
      <c r="C916" s="1">
        <f t="shared" si="15"/>
        <v>5.9960701676446309E-3</v>
      </c>
    </row>
    <row r="917" spans="1:3" x14ac:dyDescent="0.25">
      <c r="A917" s="1">
        <v>1817.5219999999999</v>
      </c>
      <c r="B917" s="1">
        <v>144.5874</v>
      </c>
      <c r="C917" s="1">
        <f t="shared" si="15"/>
        <v>3.8976831026104621E-3</v>
      </c>
    </row>
    <row r="918" spans="1:3" x14ac:dyDescent="0.25">
      <c r="A918" s="1">
        <v>1819.45</v>
      </c>
      <c r="B918" s="1">
        <v>200.64099999999999</v>
      </c>
      <c r="C918" s="1">
        <f t="shared" si="15"/>
        <v>5.4087357224133336E-3</v>
      </c>
    </row>
    <row r="919" spans="1:3" x14ac:dyDescent="0.25">
      <c r="A919" s="1">
        <v>1821.3789999999999</v>
      </c>
      <c r="B919" s="1">
        <v>250.83349999999999</v>
      </c>
      <c r="C919" s="1">
        <f t="shared" si="15"/>
        <v>6.7617890253136945E-3</v>
      </c>
    </row>
    <row r="920" spans="1:3" x14ac:dyDescent="0.25">
      <c r="A920" s="1">
        <v>1823.307</v>
      </c>
      <c r="B920" s="1">
        <v>116.40430000000001</v>
      </c>
      <c r="C920" s="1">
        <f t="shared" si="15"/>
        <v>3.1379433697625034E-3</v>
      </c>
    </row>
    <row r="921" spans="1:3" x14ac:dyDescent="0.25">
      <c r="A921" s="1">
        <v>1825.2360000000001</v>
      </c>
      <c r="B921" s="1">
        <v>155.17410000000001</v>
      </c>
      <c r="C921" s="1">
        <f t="shared" si="15"/>
        <v>4.1830717443759697E-3</v>
      </c>
    </row>
    <row r="922" spans="1:3" x14ac:dyDescent="0.25">
      <c r="A922" s="1">
        <v>1827.164</v>
      </c>
      <c r="B922" s="1">
        <v>248.9905</v>
      </c>
      <c r="C922" s="1">
        <f t="shared" si="15"/>
        <v>6.7121067573006378E-3</v>
      </c>
    </row>
    <row r="923" spans="1:3" x14ac:dyDescent="0.25">
      <c r="A923" s="1">
        <v>1829.0930000000001</v>
      </c>
      <c r="B923" s="1">
        <v>296.83640000000003</v>
      </c>
      <c r="C923" s="1">
        <f t="shared" si="15"/>
        <v>8.0019021057140538E-3</v>
      </c>
    </row>
    <row r="924" spans="1:3" x14ac:dyDescent="0.25">
      <c r="A924" s="1">
        <v>1831.021</v>
      </c>
      <c r="B924" s="1">
        <v>230.42250000000001</v>
      </c>
      <c r="C924" s="1">
        <f t="shared" si="15"/>
        <v>6.2115639724572074E-3</v>
      </c>
    </row>
    <row r="925" spans="1:3" x14ac:dyDescent="0.25">
      <c r="A925" s="1">
        <v>1832.95</v>
      </c>
      <c r="B925" s="1">
        <v>309.63959999999997</v>
      </c>
      <c r="C925" s="1">
        <f t="shared" si="15"/>
        <v>8.3470415597698151E-3</v>
      </c>
    </row>
    <row r="926" spans="1:3" x14ac:dyDescent="0.25">
      <c r="A926" s="1">
        <v>1834.8779999999999</v>
      </c>
      <c r="B926" s="1">
        <v>377.98910000000001</v>
      </c>
      <c r="C926" s="1">
        <f t="shared" si="15"/>
        <v>1.0189558205216611E-2</v>
      </c>
    </row>
    <row r="927" spans="1:3" x14ac:dyDescent="0.25">
      <c r="A927" s="1">
        <v>1836.807</v>
      </c>
      <c r="B927" s="1">
        <v>337.89089999999999</v>
      </c>
      <c r="C927" s="1">
        <f t="shared" si="15"/>
        <v>9.108619779149783E-3</v>
      </c>
    </row>
    <row r="928" spans="1:3" x14ac:dyDescent="0.25">
      <c r="A928" s="1">
        <v>1838.7349999999999</v>
      </c>
      <c r="B928" s="1">
        <v>309.08519999999999</v>
      </c>
      <c r="C928" s="1">
        <f t="shared" si="15"/>
        <v>8.3320964434451077E-3</v>
      </c>
    </row>
    <row r="929" spans="1:3" x14ac:dyDescent="0.25">
      <c r="A929" s="1">
        <v>1840.663</v>
      </c>
      <c r="B929" s="1">
        <v>270.08749999999998</v>
      </c>
      <c r="C929" s="1">
        <f t="shared" si="15"/>
        <v>7.2808245045993154E-3</v>
      </c>
    </row>
    <row r="930" spans="1:3" x14ac:dyDescent="0.25">
      <c r="A930" s="1">
        <v>1842.5920000000001</v>
      </c>
      <c r="B930" s="1">
        <v>282.8657</v>
      </c>
      <c r="C930" s="1">
        <f t="shared" si="15"/>
        <v>7.6252900266418795E-3</v>
      </c>
    </row>
    <row r="931" spans="1:3" x14ac:dyDescent="0.25">
      <c r="A931" s="1">
        <v>1844.52</v>
      </c>
      <c r="B931" s="1">
        <v>316.42559999999997</v>
      </c>
      <c r="C931" s="1">
        <f t="shared" si="15"/>
        <v>8.5299736654326514E-3</v>
      </c>
    </row>
    <row r="932" spans="1:3" x14ac:dyDescent="0.25">
      <c r="A932" s="1">
        <v>1846.4490000000001</v>
      </c>
      <c r="B932" s="1">
        <v>303.9058</v>
      </c>
      <c r="C932" s="1">
        <f t="shared" si="15"/>
        <v>8.1924739046785166E-3</v>
      </c>
    </row>
    <row r="933" spans="1:3" x14ac:dyDescent="0.25">
      <c r="A933" s="1">
        <v>1848.377</v>
      </c>
      <c r="B933" s="1">
        <v>223.51499999999999</v>
      </c>
      <c r="C933" s="1">
        <f t="shared" si="15"/>
        <v>6.0253565572102223E-3</v>
      </c>
    </row>
    <row r="934" spans="1:3" x14ac:dyDescent="0.25">
      <c r="A934" s="1">
        <v>1850.306</v>
      </c>
      <c r="B934" s="1">
        <v>173.76259999999999</v>
      </c>
      <c r="C934" s="1">
        <f t="shared" si="15"/>
        <v>4.6841671534702239E-3</v>
      </c>
    </row>
    <row r="935" spans="1:3" x14ac:dyDescent="0.25">
      <c r="A935" s="1">
        <v>1852.2339999999999</v>
      </c>
      <c r="B935" s="1">
        <v>326.25810000000001</v>
      </c>
      <c r="C935" s="1">
        <f t="shared" si="15"/>
        <v>8.7950311262239619E-3</v>
      </c>
    </row>
    <row r="936" spans="1:3" x14ac:dyDescent="0.25">
      <c r="A936" s="1">
        <v>1854.163</v>
      </c>
      <c r="B936" s="1">
        <v>382.43680000000001</v>
      </c>
      <c r="C936" s="1">
        <f t="shared" si="15"/>
        <v>1.0309456101820883E-2</v>
      </c>
    </row>
    <row r="937" spans="1:3" x14ac:dyDescent="0.25">
      <c r="A937" s="1">
        <v>1856.0909999999999</v>
      </c>
      <c r="B937" s="1">
        <v>406.76010000000002</v>
      </c>
      <c r="C937" s="1">
        <f t="shared" si="15"/>
        <v>1.0965146123286966E-2</v>
      </c>
    </row>
    <row r="938" spans="1:3" x14ac:dyDescent="0.25">
      <c r="A938" s="1">
        <v>1858.02</v>
      </c>
      <c r="B938" s="1">
        <v>297.4778</v>
      </c>
      <c r="C938" s="1">
        <f t="shared" si="15"/>
        <v>8.0191925054446962E-3</v>
      </c>
    </row>
    <row r="939" spans="1:3" x14ac:dyDescent="0.25">
      <c r="A939" s="1">
        <v>1859.9480000000001</v>
      </c>
      <c r="B939" s="1">
        <v>323.83</v>
      </c>
      <c r="C939" s="1">
        <f t="shared" si="15"/>
        <v>8.7295761533739847E-3</v>
      </c>
    </row>
    <row r="940" spans="1:3" x14ac:dyDescent="0.25">
      <c r="A940" s="1">
        <v>1861.877</v>
      </c>
      <c r="B940" s="1">
        <v>308.55450000000002</v>
      </c>
      <c r="C940" s="1">
        <f t="shared" si="15"/>
        <v>8.3177902146689114E-3</v>
      </c>
    </row>
    <row r="941" spans="1:3" x14ac:dyDescent="0.25">
      <c r="A941" s="1">
        <v>1863.8050000000001</v>
      </c>
      <c r="B941" s="1">
        <v>294.48579999999998</v>
      </c>
      <c r="C941" s="1">
        <f t="shared" si="15"/>
        <v>7.9385363221049967E-3</v>
      </c>
    </row>
    <row r="942" spans="1:3" x14ac:dyDescent="0.25">
      <c r="A942" s="1">
        <v>1865.7339999999999</v>
      </c>
      <c r="B942" s="1">
        <v>328.74470000000002</v>
      </c>
      <c r="C942" s="1">
        <f t="shared" si="15"/>
        <v>8.8620630999848224E-3</v>
      </c>
    </row>
    <row r="943" spans="1:3" x14ac:dyDescent="0.25">
      <c r="A943" s="1">
        <v>1867.662</v>
      </c>
      <c r="B943" s="1">
        <v>227.77379999999999</v>
      </c>
      <c r="C943" s="1">
        <f t="shared" si="15"/>
        <v>6.1401622235227604E-3</v>
      </c>
    </row>
    <row r="944" spans="1:3" x14ac:dyDescent="0.25">
      <c r="A944" s="1">
        <v>1869.59</v>
      </c>
      <c r="B944" s="1">
        <v>210.57079999999999</v>
      </c>
      <c r="C944" s="1">
        <f t="shared" si="15"/>
        <v>5.6764161266000153E-3</v>
      </c>
    </row>
    <row r="945" spans="1:3" x14ac:dyDescent="0.25">
      <c r="A945" s="1">
        <v>1871.519</v>
      </c>
      <c r="B945" s="1">
        <v>417.36410000000001</v>
      </c>
      <c r="C945" s="1">
        <f t="shared" si="15"/>
        <v>1.1251001126005607E-2</v>
      </c>
    </row>
    <row r="946" spans="1:3" x14ac:dyDescent="0.25">
      <c r="A946" s="1">
        <v>1873.4469999999999</v>
      </c>
      <c r="B946" s="1">
        <v>436.87389999999999</v>
      </c>
      <c r="C946" s="1">
        <f t="shared" si="15"/>
        <v>1.1776932277650283E-2</v>
      </c>
    </row>
    <row r="947" spans="1:3" x14ac:dyDescent="0.25">
      <c r="A947" s="1">
        <v>1875.376</v>
      </c>
      <c r="B947" s="1">
        <v>364.65449999999998</v>
      </c>
      <c r="C947" s="1">
        <f t="shared" si="15"/>
        <v>9.8300936522882805E-3</v>
      </c>
    </row>
    <row r="948" spans="1:3" x14ac:dyDescent="0.25">
      <c r="A948" s="1">
        <v>1877.3040000000001</v>
      </c>
      <c r="B948" s="1">
        <v>408.86290000000002</v>
      </c>
      <c r="C948" s="1">
        <f t="shared" si="15"/>
        <v>1.102183189278119E-2</v>
      </c>
    </row>
    <row r="949" spans="1:3" x14ac:dyDescent="0.25">
      <c r="A949" s="1">
        <v>1879.2329999999999</v>
      </c>
      <c r="B949" s="1">
        <v>298.05549999999999</v>
      </c>
      <c r="C949" s="1">
        <f t="shared" si="15"/>
        <v>8.0347657264057074E-3</v>
      </c>
    </row>
    <row r="950" spans="1:3" x14ac:dyDescent="0.25">
      <c r="A950" s="1">
        <v>1881.1610000000001</v>
      </c>
      <c r="B950" s="1">
        <v>278.33460000000002</v>
      </c>
      <c r="C950" s="1">
        <f t="shared" si="15"/>
        <v>7.5031438928415753E-3</v>
      </c>
    </row>
    <row r="951" spans="1:3" x14ac:dyDescent="0.25">
      <c r="A951" s="1">
        <v>1883.09</v>
      </c>
      <c r="B951" s="1">
        <v>283.81720000000001</v>
      </c>
      <c r="C951" s="1">
        <f t="shared" si="15"/>
        <v>7.6509398790642474E-3</v>
      </c>
    </row>
    <row r="952" spans="1:3" x14ac:dyDescent="0.25">
      <c r="A952" s="1">
        <v>1885.018</v>
      </c>
      <c r="B952" s="1">
        <v>330.29899999999998</v>
      </c>
      <c r="C952" s="1">
        <f t="shared" si="15"/>
        <v>8.9039628011094527E-3</v>
      </c>
    </row>
    <row r="953" spans="1:3" x14ac:dyDescent="0.25">
      <c r="A953" s="1">
        <v>1886.9469999999999</v>
      </c>
      <c r="B953" s="1">
        <v>290.47320000000002</v>
      </c>
      <c r="C953" s="1">
        <f t="shared" si="15"/>
        <v>7.830367538258446E-3</v>
      </c>
    </row>
    <row r="954" spans="1:3" x14ac:dyDescent="0.25">
      <c r="A954" s="1">
        <v>1888.875</v>
      </c>
      <c r="B954" s="1">
        <v>268.565</v>
      </c>
      <c r="C954" s="1">
        <f t="shared" si="15"/>
        <v>7.2397820449954745E-3</v>
      </c>
    </row>
    <row r="955" spans="1:3" x14ac:dyDescent="0.25">
      <c r="A955" s="1">
        <v>1890.8040000000001</v>
      </c>
      <c r="B955" s="1">
        <v>339.55259999999998</v>
      </c>
      <c r="C955" s="1">
        <f t="shared" si="15"/>
        <v>9.1534146922031181E-3</v>
      </c>
    </row>
    <row r="956" spans="1:3" x14ac:dyDescent="0.25">
      <c r="A956" s="1">
        <v>1892.732</v>
      </c>
      <c r="B956" s="1">
        <v>341.62090000000001</v>
      </c>
      <c r="C956" s="1">
        <f t="shared" si="15"/>
        <v>9.2091704355191286E-3</v>
      </c>
    </row>
    <row r="957" spans="1:3" x14ac:dyDescent="0.25">
      <c r="A957" s="1">
        <v>1894.6610000000001</v>
      </c>
      <c r="B957" s="1">
        <v>354.53820000000002</v>
      </c>
      <c r="C957" s="1">
        <f t="shared" si="15"/>
        <v>9.5573857152831329E-3</v>
      </c>
    </row>
    <row r="958" spans="1:3" x14ac:dyDescent="0.25">
      <c r="A958" s="1">
        <v>1896.5889999999999</v>
      </c>
      <c r="B958" s="1">
        <v>384.55829999999997</v>
      </c>
      <c r="C958" s="1">
        <f t="shared" si="15"/>
        <v>1.0366645972460981E-2</v>
      </c>
    </row>
    <row r="959" spans="1:3" x14ac:dyDescent="0.25">
      <c r="A959" s="1">
        <v>1898.5170000000001</v>
      </c>
      <c r="B959" s="1">
        <v>337.13</v>
      </c>
      <c r="C959" s="1">
        <f t="shared" si="15"/>
        <v>9.0881079843960471E-3</v>
      </c>
    </row>
    <row r="960" spans="1:3" x14ac:dyDescent="0.25">
      <c r="A960" s="1">
        <v>1900.4459999999999</v>
      </c>
      <c r="B960" s="1">
        <v>368.11810000000003</v>
      </c>
      <c r="C960" s="1">
        <f t="shared" si="15"/>
        <v>9.9234628891249742E-3</v>
      </c>
    </row>
    <row r="961" spans="1:3" x14ac:dyDescent="0.25">
      <c r="A961" s="1">
        <v>1902.374</v>
      </c>
      <c r="B961" s="1">
        <v>346.33359999999999</v>
      </c>
      <c r="C961" s="1">
        <f t="shared" si="15"/>
        <v>9.3362120114633129E-3</v>
      </c>
    </row>
    <row r="962" spans="1:3" x14ac:dyDescent="0.25">
      <c r="A962" s="1">
        <v>1904.3030000000001</v>
      </c>
      <c r="B962" s="1">
        <v>285.0204</v>
      </c>
      <c r="C962" s="1">
        <f t="shared" ref="C962:C1025" si="16">B962/$B$1</f>
        <v>7.6833748789955063E-3</v>
      </c>
    </row>
    <row r="963" spans="1:3" x14ac:dyDescent="0.25">
      <c r="A963" s="1">
        <v>1906.231</v>
      </c>
      <c r="B963" s="1">
        <v>356.99680000000001</v>
      </c>
      <c r="C963" s="1">
        <f t="shared" si="16"/>
        <v>9.6236628851892117E-3</v>
      </c>
    </row>
    <row r="964" spans="1:3" x14ac:dyDescent="0.25">
      <c r="A964" s="1">
        <v>1908.16</v>
      </c>
      <c r="B964" s="1">
        <v>444.62150000000003</v>
      </c>
      <c r="C964" s="1">
        <f t="shared" si="16"/>
        <v>1.1985786504268819E-2</v>
      </c>
    </row>
    <row r="965" spans="1:3" x14ac:dyDescent="0.25">
      <c r="A965" s="1">
        <v>1910.088</v>
      </c>
      <c r="B965" s="1">
        <v>402.84410000000003</v>
      </c>
      <c r="C965" s="1">
        <f t="shared" si="16"/>
        <v>1.0859581412739417E-2</v>
      </c>
    </row>
    <row r="966" spans="1:3" x14ac:dyDescent="0.25">
      <c r="A966" s="1">
        <v>1912.0170000000001</v>
      </c>
      <c r="B966" s="1">
        <v>282.76510000000002</v>
      </c>
      <c r="C966" s="1">
        <f t="shared" si="16"/>
        <v>7.6225781242207661E-3</v>
      </c>
    </row>
    <row r="967" spans="1:3" x14ac:dyDescent="0.25">
      <c r="A967" s="1">
        <v>1913.9449999999999</v>
      </c>
      <c r="B967" s="1">
        <v>319.98480000000001</v>
      </c>
      <c r="C967" s="1">
        <f t="shared" si="16"/>
        <v>8.6259200182878179E-3</v>
      </c>
    </row>
    <row r="968" spans="1:3" x14ac:dyDescent="0.25">
      <c r="A968" s="1">
        <v>1915.874</v>
      </c>
      <c r="B968" s="1">
        <v>171.57409999999999</v>
      </c>
      <c r="C968" s="1">
        <f t="shared" si="16"/>
        <v>4.6251711450347515E-3</v>
      </c>
    </row>
    <row r="969" spans="1:3" x14ac:dyDescent="0.25">
      <c r="A969" s="1">
        <v>1917.8019999999999</v>
      </c>
      <c r="B969" s="1">
        <v>253.7834</v>
      </c>
      <c r="C969" s="1">
        <f t="shared" si="16"/>
        <v>6.8413103071431666E-3</v>
      </c>
    </row>
    <row r="970" spans="1:3" x14ac:dyDescent="0.25">
      <c r="A970" s="1">
        <v>1919.731</v>
      </c>
      <c r="B970" s="1">
        <v>379.3777</v>
      </c>
      <c r="C970" s="1">
        <f t="shared" si="16"/>
        <v>1.0226991084957756E-2</v>
      </c>
    </row>
    <row r="971" spans="1:3" x14ac:dyDescent="0.25">
      <c r="A971" s="1">
        <v>1921.6590000000001</v>
      </c>
      <c r="B971" s="1">
        <v>484.92399999999998</v>
      </c>
      <c r="C971" s="1">
        <f t="shared" si="16"/>
        <v>1.3072232302747511E-2</v>
      </c>
    </row>
    <row r="972" spans="1:3" x14ac:dyDescent="0.25">
      <c r="A972" s="1">
        <v>1923.588</v>
      </c>
      <c r="B972" s="1">
        <v>376.90309999999999</v>
      </c>
      <c r="C972" s="1">
        <f t="shared" si="16"/>
        <v>1.016028259856323E-2</v>
      </c>
    </row>
    <row r="973" spans="1:3" x14ac:dyDescent="0.25">
      <c r="A973" s="1">
        <v>1925.5160000000001</v>
      </c>
      <c r="B973" s="1">
        <v>348.45760000000001</v>
      </c>
      <c r="C973" s="1">
        <f t="shared" si="16"/>
        <v>9.3934692753047319E-3</v>
      </c>
    </row>
    <row r="974" spans="1:3" x14ac:dyDescent="0.25">
      <c r="A974" s="1">
        <v>1927.444</v>
      </c>
      <c r="B974" s="1">
        <v>352.41489999999999</v>
      </c>
      <c r="C974" s="1">
        <f t="shared" si="16"/>
        <v>9.5001473215380848E-3</v>
      </c>
    </row>
    <row r="975" spans="1:3" x14ac:dyDescent="0.25">
      <c r="A975" s="1">
        <v>1929.373</v>
      </c>
      <c r="B975" s="1">
        <v>321.88650000000001</v>
      </c>
      <c r="C975" s="1">
        <f t="shared" si="16"/>
        <v>8.6771846786678677E-3</v>
      </c>
    </row>
    <row r="976" spans="1:3" x14ac:dyDescent="0.25">
      <c r="A976" s="1">
        <v>1931.3009999999999</v>
      </c>
      <c r="B976" s="1">
        <v>434.76240000000001</v>
      </c>
      <c r="C976" s="1">
        <f t="shared" si="16"/>
        <v>1.1720011979815466E-2</v>
      </c>
    </row>
    <row r="977" spans="1:3" x14ac:dyDescent="0.25">
      <c r="A977" s="1">
        <v>1933.23</v>
      </c>
      <c r="B977" s="1">
        <v>377.55599999999998</v>
      </c>
      <c r="C977" s="1">
        <f t="shared" si="16"/>
        <v>1.0177883007019944E-2</v>
      </c>
    </row>
    <row r="978" spans="1:3" x14ac:dyDescent="0.25">
      <c r="A978" s="1">
        <v>1935.1579999999999</v>
      </c>
      <c r="B978" s="1">
        <v>242.89580000000001</v>
      </c>
      <c r="C978" s="1">
        <f t="shared" si="16"/>
        <v>6.5478102196667911E-3</v>
      </c>
    </row>
    <row r="979" spans="1:3" x14ac:dyDescent="0.25">
      <c r="A979" s="1">
        <v>1937.087</v>
      </c>
      <c r="B979" s="1">
        <v>252.44300000000001</v>
      </c>
      <c r="C979" s="1">
        <f t="shared" si="16"/>
        <v>6.8051767683234695E-3</v>
      </c>
    </row>
    <row r="980" spans="1:3" x14ac:dyDescent="0.25">
      <c r="A980" s="1">
        <v>1939.0150000000001</v>
      </c>
      <c r="B980" s="1">
        <v>272.20620000000002</v>
      </c>
      <c r="C980" s="1">
        <f t="shared" si="16"/>
        <v>7.3379388948539362E-3</v>
      </c>
    </row>
    <row r="981" spans="1:3" x14ac:dyDescent="0.25">
      <c r="A981" s="1">
        <v>1940.944</v>
      </c>
      <c r="B981" s="1">
        <v>272.96960000000001</v>
      </c>
      <c r="C981" s="1">
        <f t="shared" si="16"/>
        <v>7.3585180828089911E-3</v>
      </c>
    </row>
    <row r="982" spans="1:3" x14ac:dyDescent="0.25">
      <c r="A982" s="1">
        <v>1942.8720000000001</v>
      </c>
      <c r="B982" s="1">
        <v>302.38589999999999</v>
      </c>
      <c r="C982" s="1">
        <f t="shared" si="16"/>
        <v>8.1515015340040478E-3</v>
      </c>
    </row>
    <row r="983" spans="1:3" x14ac:dyDescent="0.25">
      <c r="A983" s="1">
        <v>1944.8009999999999</v>
      </c>
      <c r="B983" s="1">
        <v>351.45229999999998</v>
      </c>
      <c r="C983" s="1">
        <f t="shared" si="16"/>
        <v>9.4741982433018557E-3</v>
      </c>
    </row>
    <row r="984" spans="1:3" x14ac:dyDescent="0.25">
      <c r="A984" s="1">
        <v>1946.729</v>
      </c>
      <c r="B984" s="1">
        <v>381.84660000000002</v>
      </c>
      <c r="C984" s="1">
        <f t="shared" si="16"/>
        <v>1.0293545914853272E-2</v>
      </c>
    </row>
    <row r="985" spans="1:3" x14ac:dyDescent="0.25">
      <c r="A985" s="1">
        <v>1948.6579999999999</v>
      </c>
      <c r="B985" s="1">
        <v>263.55259999999998</v>
      </c>
      <c r="C985" s="1">
        <f t="shared" si="16"/>
        <v>7.1046613720770549E-3</v>
      </c>
    </row>
    <row r="986" spans="1:3" x14ac:dyDescent="0.25">
      <c r="A986" s="1">
        <v>1950.586</v>
      </c>
      <c r="B986" s="1">
        <v>134.5445</v>
      </c>
      <c r="C986" s="1">
        <f t="shared" si="16"/>
        <v>3.6269538299960667E-3</v>
      </c>
    </row>
    <row r="987" spans="1:3" x14ac:dyDescent="0.25">
      <c r="A987" s="1">
        <v>1952.5150000000001</v>
      </c>
      <c r="B987" s="1">
        <v>251.78059999999999</v>
      </c>
      <c r="C987" s="1">
        <f t="shared" si="16"/>
        <v>6.7873202657017387E-3</v>
      </c>
    </row>
    <row r="988" spans="1:3" x14ac:dyDescent="0.25">
      <c r="A988" s="1">
        <v>1954.443</v>
      </c>
      <c r="B988" s="1">
        <v>261.74599999999998</v>
      </c>
      <c r="C988" s="1">
        <f t="shared" si="16"/>
        <v>7.0559603490752158E-3</v>
      </c>
    </row>
    <row r="989" spans="1:3" x14ac:dyDescent="0.25">
      <c r="A989" s="1">
        <v>1956.3710000000001</v>
      </c>
      <c r="B989" s="1">
        <v>210.3492</v>
      </c>
      <c r="C989" s="1">
        <f t="shared" si="16"/>
        <v>5.6704423932350161E-3</v>
      </c>
    </row>
    <row r="990" spans="1:3" x14ac:dyDescent="0.25">
      <c r="A990" s="1">
        <v>1958.3</v>
      </c>
      <c r="B990" s="1">
        <v>168.85419999999999</v>
      </c>
      <c r="C990" s="1">
        <f t="shared" si="16"/>
        <v>4.5518500377267138E-3</v>
      </c>
    </row>
    <row r="991" spans="1:3" x14ac:dyDescent="0.25">
      <c r="A991" s="1">
        <v>1960.2280000000001</v>
      </c>
      <c r="B991" s="1">
        <v>100.7628</v>
      </c>
      <c r="C991" s="1">
        <f t="shared" si="16"/>
        <v>2.7162910663841898E-3</v>
      </c>
    </row>
    <row r="992" spans="1:3" x14ac:dyDescent="0.25">
      <c r="A992" s="1">
        <v>1962.1569999999999</v>
      </c>
      <c r="B992" s="1">
        <v>97.343969999999999</v>
      </c>
      <c r="C992" s="1">
        <f t="shared" si="16"/>
        <v>2.6241287069967349E-3</v>
      </c>
    </row>
    <row r="993" spans="1:3" x14ac:dyDescent="0.25">
      <c r="A993" s="1">
        <v>1964.085</v>
      </c>
      <c r="B993" s="1">
        <v>121.6523</v>
      </c>
      <c r="C993" s="1">
        <f t="shared" si="16"/>
        <v>3.2794151779733135E-3</v>
      </c>
    </row>
    <row r="994" spans="1:3" x14ac:dyDescent="0.25">
      <c r="A994" s="1">
        <v>1966.0139999999999</v>
      </c>
      <c r="B994" s="1">
        <v>153.45429999999999</v>
      </c>
      <c r="C994" s="1">
        <f t="shared" si="16"/>
        <v>4.1367106133239585E-3</v>
      </c>
    </row>
    <row r="995" spans="1:3" x14ac:dyDescent="0.25">
      <c r="A995" s="1">
        <v>1967.942</v>
      </c>
      <c r="B995" s="1">
        <v>244.8065</v>
      </c>
      <c r="C995" s="1">
        <f t="shared" si="16"/>
        <v>6.599317495571592E-3</v>
      </c>
    </row>
    <row r="996" spans="1:3" x14ac:dyDescent="0.25">
      <c r="A996" s="1">
        <v>1969.8710000000001</v>
      </c>
      <c r="B996" s="1">
        <v>301.43979999999999</v>
      </c>
      <c r="C996" s="1">
        <f t="shared" si="16"/>
        <v>8.1259972508965304E-3</v>
      </c>
    </row>
    <row r="997" spans="1:3" x14ac:dyDescent="0.25">
      <c r="A997" s="1">
        <v>1971.799</v>
      </c>
      <c r="B997" s="1">
        <v>281.70670000000001</v>
      </c>
      <c r="C997" s="1">
        <f t="shared" si="16"/>
        <v>7.5940465385099572E-3</v>
      </c>
    </row>
    <row r="998" spans="1:3" x14ac:dyDescent="0.25">
      <c r="A998" s="1">
        <v>1973.7280000000001</v>
      </c>
      <c r="B998" s="1">
        <v>135.798</v>
      </c>
      <c r="C998" s="1">
        <f t="shared" si="16"/>
        <v>3.6607447811378827E-3</v>
      </c>
    </row>
    <row r="999" spans="1:3" x14ac:dyDescent="0.25">
      <c r="A999" s="1">
        <v>1975.6559999999999</v>
      </c>
      <c r="B999" s="1">
        <v>193.16030000000001</v>
      </c>
      <c r="C999" s="1">
        <f t="shared" si="16"/>
        <v>5.2070763939677149E-3</v>
      </c>
    </row>
    <row r="1000" spans="1:3" x14ac:dyDescent="0.25">
      <c r="A1000" s="1">
        <v>1977.585</v>
      </c>
      <c r="B1000" s="1">
        <v>54.457639999999998</v>
      </c>
      <c r="C1000" s="1">
        <f t="shared" si="16"/>
        <v>1.4680298783714457E-3</v>
      </c>
    </row>
    <row r="1001" spans="1:3" x14ac:dyDescent="0.25">
      <c r="A1001" s="1">
        <v>1979.5129999999999</v>
      </c>
      <c r="B1001" s="1">
        <v>258.23680000000002</v>
      </c>
      <c r="C1001" s="1">
        <f t="shared" si="16"/>
        <v>6.9613618602464488E-3</v>
      </c>
    </row>
    <row r="1002" spans="1:3" x14ac:dyDescent="0.25">
      <c r="A1002" s="1">
        <v>1981.442</v>
      </c>
      <c r="B1002" s="1">
        <v>287.46570000000003</v>
      </c>
      <c r="C1002" s="1">
        <f t="shared" si="16"/>
        <v>7.7492935170705634E-3</v>
      </c>
    </row>
    <row r="1003" spans="1:3" x14ac:dyDescent="0.25">
      <c r="A1003" s="1">
        <v>1983.37</v>
      </c>
      <c r="B1003" s="1">
        <v>237.10720000000001</v>
      </c>
      <c r="C1003" s="1">
        <f t="shared" si="16"/>
        <v>6.3917653056025578E-3</v>
      </c>
    </row>
    <row r="1004" spans="1:3" x14ac:dyDescent="0.25">
      <c r="A1004" s="1">
        <v>1985.298</v>
      </c>
      <c r="B1004" s="1">
        <v>119.6417</v>
      </c>
      <c r="C1004" s="1">
        <f t="shared" si="16"/>
        <v>3.225214869743768E-3</v>
      </c>
    </row>
    <row r="1005" spans="1:3" x14ac:dyDescent="0.25">
      <c r="A1005" s="1">
        <v>1987.2270000000001</v>
      </c>
      <c r="B1005" s="1">
        <v>287.0684</v>
      </c>
      <c r="C1005" s="1">
        <f t="shared" si="16"/>
        <v>7.7385833895167984E-3</v>
      </c>
    </row>
    <row r="1006" spans="1:3" x14ac:dyDescent="0.25">
      <c r="A1006" s="1">
        <v>1989.155</v>
      </c>
      <c r="B1006" s="1">
        <v>66.89622</v>
      </c>
      <c r="C1006" s="1">
        <f t="shared" si="16"/>
        <v>1.803340168801099E-3</v>
      </c>
    </row>
    <row r="1007" spans="1:3" x14ac:dyDescent="0.25">
      <c r="A1007" s="1">
        <v>1991.0840000000001</v>
      </c>
      <c r="B1007" s="1">
        <v>159.2893</v>
      </c>
      <c r="C1007" s="1">
        <f t="shared" si="16"/>
        <v>4.2940063452046899E-3</v>
      </c>
    </row>
    <row r="1008" spans="1:3" x14ac:dyDescent="0.25">
      <c r="A1008" s="1">
        <v>1993.0119999999999</v>
      </c>
      <c r="B1008" s="1">
        <v>0.73216250000000005</v>
      </c>
      <c r="C1008" s="1">
        <f t="shared" si="16"/>
        <v>1.973710990456314E-5</v>
      </c>
    </row>
    <row r="1009" spans="1:3" x14ac:dyDescent="0.25">
      <c r="A1009" s="1">
        <v>1994.941</v>
      </c>
      <c r="B1009" s="1">
        <v>219.2784</v>
      </c>
      <c r="C1009" s="1">
        <f t="shared" si="16"/>
        <v>5.9111493425254066E-3</v>
      </c>
    </row>
    <row r="1010" spans="1:3" x14ac:dyDescent="0.25">
      <c r="A1010" s="1">
        <v>1996.8689999999999</v>
      </c>
      <c r="B1010" s="1">
        <v>133.666</v>
      </c>
      <c r="C1010" s="1">
        <f t="shared" si="16"/>
        <v>3.6032718590522411E-3</v>
      </c>
    </row>
    <row r="1011" spans="1:3" x14ac:dyDescent="0.25">
      <c r="A1011" s="1">
        <v>1998.798</v>
      </c>
      <c r="B1011" s="1">
        <v>136.358</v>
      </c>
      <c r="C1011" s="1">
        <f t="shared" si="16"/>
        <v>3.6758408582335486E-3</v>
      </c>
    </row>
    <row r="1012" spans="1:3" x14ac:dyDescent="0.25">
      <c r="A1012" s="1">
        <v>2000.7260000000001</v>
      </c>
      <c r="B1012" s="1">
        <v>106.7174</v>
      </c>
      <c r="C1012" s="1">
        <f t="shared" si="16"/>
        <v>2.876810889016067E-3</v>
      </c>
    </row>
    <row r="1013" spans="1:3" x14ac:dyDescent="0.25">
      <c r="A1013" s="1">
        <v>2002.655</v>
      </c>
      <c r="B1013" s="1">
        <v>84.623310000000004</v>
      </c>
      <c r="C1013" s="1">
        <f t="shared" si="16"/>
        <v>2.2812143068757507E-3</v>
      </c>
    </row>
    <row r="1014" spans="1:3" x14ac:dyDescent="0.25">
      <c r="A1014" s="1">
        <v>2004.5830000000001</v>
      </c>
      <c r="B1014" s="1">
        <v>54.233550000000001</v>
      </c>
      <c r="C1014" s="1">
        <f t="shared" si="16"/>
        <v>1.4619890213779321E-3</v>
      </c>
    </row>
    <row r="1015" spans="1:3" x14ac:dyDescent="0.25">
      <c r="A1015" s="1">
        <v>2006.5119999999999</v>
      </c>
      <c r="B1015" s="1">
        <v>200.73990000000001</v>
      </c>
      <c r="C1015" s="1">
        <f t="shared" si="16"/>
        <v>5.4114017974575511E-3</v>
      </c>
    </row>
    <row r="1016" spans="1:3" x14ac:dyDescent="0.25">
      <c r="A1016" s="1">
        <v>2008.44</v>
      </c>
      <c r="B1016" s="1">
        <v>111.8973</v>
      </c>
      <c r="C1016" s="1">
        <f t="shared" si="16"/>
        <v>3.0164469064229223E-3</v>
      </c>
    </row>
    <row r="1017" spans="1:3" x14ac:dyDescent="0.25">
      <c r="A1017" s="1">
        <v>2010.3689999999999</v>
      </c>
      <c r="B1017" s="1">
        <v>114.32980000000001</v>
      </c>
      <c r="C1017" s="1">
        <f t="shared" si="16"/>
        <v>3.0820204913072206E-3</v>
      </c>
    </row>
    <row r="1018" spans="1:3" x14ac:dyDescent="0.25">
      <c r="A1018" s="1">
        <v>2012.297</v>
      </c>
      <c r="B1018" s="1">
        <v>54.376530000000002</v>
      </c>
      <c r="C1018" s="1">
        <f t="shared" si="16"/>
        <v>1.4658433733478219E-3</v>
      </c>
    </row>
    <row r="1019" spans="1:3" x14ac:dyDescent="0.25">
      <c r="A1019" s="1">
        <v>2014.2249999999999</v>
      </c>
      <c r="B1019" s="1">
        <v>-9.8475800000000007</v>
      </c>
      <c r="C1019" s="1">
        <f t="shared" si="16"/>
        <v>-2.6546397658167123E-4</v>
      </c>
    </row>
    <row r="1020" spans="1:3" x14ac:dyDescent="0.25">
      <c r="A1020" s="1">
        <v>2016.154</v>
      </c>
      <c r="B1020" s="1">
        <v>128.8638</v>
      </c>
      <c r="C1020" s="1">
        <f t="shared" si="16"/>
        <v>3.4738176065008015E-3</v>
      </c>
    </row>
    <row r="1021" spans="1:3" x14ac:dyDescent="0.25">
      <c r="A1021" s="1">
        <v>2018.0820000000001</v>
      </c>
      <c r="B1021" s="1">
        <v>115.94799999999999</v>
      </c>
      <c r="C1021" s="1">
        <f t="shared" si="16"/>
        <v>3.1256427626575886E-3</v>
      </c>
    </row>
    <row r="1022" spans="1:3" x14ac:dyDescent="0.25">
      <c r="A1022" s="1">
        <v>2020.011</v>
      </c>
      <c r="B1022" s="1">
        <v>111.3304</v>
      </c>
      <c r="C1022" s="1">
        <f t="shared" si="16"/>
        <v>3.0011648240916133E-3</v>
      </c>
    </row>
    <row r="1023" spans="1:3" x14ac:dyDescent="0.25">
      <c r="A1023" s="1">
        <v>2021.9390000000001</v>
      </c>
      <c r="B1023" s="1">
        <v>120.53660000000001</v>
      </c>
      <c r="C1023" s="1">
        <f t="shared" si="16"/>
        <v>3.2493389400882525E-3</v>
      </c>
    </row>
    <row r="1024" spans="1:3" x14ac:dyDescent="0.25">
      <c r="A1024" s="1">
        <v>2023.8679999999999</v>
      </c>
      <c r="B1024" s="1">
        <v>97.177629999999994</v>
      </c>
      <c r="C1024" s="1">
        <f t="shared" si="16"/>
        <v>2.6196446329537115E-3</v>
      </c>
    </row>
    <row r="1025" spans="1:3" x14ac:dyDescent="0.25">
      <c r="A1025" s="1">
        <v>2025.796</v>
      </c>
      <c r="B1025" s="1">
        <v>70.570130000000006</v>
      </c>
      <c r="C1025" s="1">
        <f t="shared" si="16"/>
        <v>1.9023787913056301E-3</v>
      </c>
    </row>
    <row r="1026" spans="1:3" x14ac:dyDescent="0.25">
      <c r="A1026" s="1">
        <v>2027.7249999999999</v>
      </c>
      <c r="B1026" s="1">
        <v>26.920809999999999</v>
      </c>
      <c r="C1026" s="1">
        <f t="shared" ref="C1026:C1089" si="17">B1026/$B$1</f>
        <v>7.2571182721030154E-4</v>
      </c>
    </row>
    <row r="1027" spans="1:3" x14ac:dyDescent="0.25">
      <c r="A1027" s="1">
        <v>2029.653</v>
      </c>
      <c r="B1027" s="1">
        <v>9.1097870000000007</v>
      </c>
      <c r="C1027" s="1">
        <f t="shared" si="17"/>
        <v>2.4557508370909537E-4</v>
      </c>
    </row>
    <row r="1028" spans="1:3" x14ac:dyDescent="0.25">
      <c r="A1028" s="1">
        <v>2031.5820000000001</v>
      </c>
      <c r="B1028" s="1">
        <v>-39.015030000000003</v>
      </c>
      <c r="C1028" s="1">
        <f t="shared" si="17"/>
        <v>-1.0517391085173415E-3</v>
      </c>
    </row>
    <row r="1029" spans="1:3" x14ac:dyDescent="0.25">
      <c r="A1029" s="1">
        <v>2033.51</v>
      </c>
      <c r="B1029" s="1">
        <v>-35.827620000000003</v>
      </c>
      <c r="C1029" s="1">
        <f t="shared" si="17"/>
        <v>-9.6581520298967029E-4</v>
      </c>
    </row>
    <row r="1030" spans="1:3" x14ac:dyDescent="0.25">
      <c r="A1030" s="1">
        <v>2035.4390000000001</v>
      </c>
      <c r="B1030" s="1">
        <v>76.61</v>
      </c>
      <c r="C1030" s="1">
        <f t="shared" si="17"/>
        <v>2.0651972612481273E-3</v>
      </c>
    </row>
    <row r="1031" spans="1:3" x14ac:dyDescent="0.25">
      <c r="A1031" s="1">
        <v>2037.367</v>
      </c>
      <c r="B1031" s="1">
        <v>190.50839999999999</v>
      </c>
      <c r="C1031" s="1">
        <f t="shared" si="17"/>
        <v>5.1355883817355789E-3</v>
      </c>
    </row>
    <row r="1032" spans="1:3" x14ac:dyDescent="0.25">
      <c r="A1032" s="1">
        <v>2039.296</v>
      </c>
      <c r="B1032" s="1">
        <v>199.39599999999999</v>
      </c>
      <c r="C1032" s="1">
        <f t="shared" si="17"/>
        <v>5.3751739081560048E-3</v>
      </c>
    </row>
    <row r="1033" spans="1:3" x14ac:dyDescent="0.25">
      <c r="A1033" s="1">
        <v>2041.2239999999999</v>
      </c>
      <c r="B1033" s="1">
        <v>6.6353609999999996</v>
      </c>
      <c r="C1033" s="1">
        <f t="shared" si="17"/>
        <v>1.7887128788138148E-4</v>
      </c>
    </row>
    <row r="1034" spans="1:3" x14ac:dyDescent="0.25">
      <c r="A1034" s="1">
        <v>2043.152</v>
      </c>
      <c r="B1034" s="1">
        <v>-91.034899999999993</v>
      </c>
      <c r="C1034" s="1">
        <f t="shared" si="17"/>
        <v>-2.4540533371361067E-3</v>
      </c>
    </row>
    <row r="1035" spans="1:3" x14ac:dyDescent="0.25">
      <c r="A1035" s="1">
        <v>2045.0809999999999</v>
      </c>
      <c r="B1035" s="1">
        <v>14.009219999999999</v>
      </c>
      <c r="C1035" s="1">
        <f t="shared" si="17"/>
        <v>3.7765047351811105E-4</v>
      </c>
    </row>
    <row r="1036" spans="1:3" x14ac:dyDescent="0.25">
      <c r="A1036" s="1">
        <v>2047.009</v>
      </c>
      <c r="B1036" s="1">
        <v>123.7231</v>
      </c>
      <c r="C1036" s="1">
        <f t="shared" si="17"/>
        <v>3.3352383144906435E-3</v>
      </c>
    </row>
    <row r="1037" spans="1:3" x14ac:dyDescent="0.25">
      <c r="A1037" s="1">
        <v>2048.9380000000001</v>
      </c>
      <c r="B1037" s="1">
        <v>161.24260000000001</v>
      </c>
      <c r="C1037" s="1">
        <f t="shared" si="17"/>
        <v>4.3466620012599828E-3</v>
      </c>
    </row>
    <row r="1038" spans="1:3" x14ac:dyDescent="0.25">
      <c r="A1038" s="1">
        <v>2050.866</v>
      </c>
      <c r="B1038" s="1">
        <v>147.77029999999999</v>
      </c>
      <c r="C1038" s="1">
        <f t="shared" si="17"/>
        <v>3.9834854308029516E-3</v>
      </c>
    </row>
    <row r="1039" spans="1:3" x14ac:dyDescent="0.25">
      <c r="A1039" s="1">
        <v>2052.7950000000001</v>
      </c>
      <c r="B1039" s="1">
        <v>34.170229999999997</v>
      </c>
      <c r="C1039" s="1">
        <f t="shared" si="17"/>
        <v>9.2113647581541043E-4</v>
      </c>
    </row>
    <row r="1040" spans="1:3" x14ac:dyDescent="0.25">
      <c r="A1040" s="1">
        <v>2054.723</v>
      </c>
      <c r="B1040" s="1">
        <v>91.573880000000003</v>
      </c>
      <c r="C1040" s="1">
        <f t="shared" si="17"/>
        <v>2.4685827721950748E-3</v>
      </c>
    </row>
    <row r="1041" spans="1:3" x14ac:dyDescent="0.25">
      <c r="A1041" s="1">
        <v>2056.652</v>
      </c>
      <c r="B1041" s="1">
        <v>294.72559999999999</v>
      </c>
      <c r="C1041" s="1">
        <f t="shared" si="17"/>
        <v>7.9450006779756034E-3</v>
      </c>
    </row>
    <row r="1042" spans="1:3" x14ac:dyDescent="0.25">
      <c r="A1042" s="1">
        <v>2058.58</v>
      </c>
      <c r="B1042" s="1">
        <v>176.57820000000001</v>
      </c>
      <c r="C1042" s="1">
        <f t="shared" si="17"/>
        <v>4.7600680725247892E-3</v>
      </c>
    </row>
    <row r="1043" spans="1:3" x14ac:dyDescent="0.25">
      <c r="A1043" s="1">
        <v>2060.509</v>
      </c>
      <c r="B1043" s="1">
        <v>54.900649999999999</v>
      </c>
      <c r="C1043" s="1">
        <f t="shared" si="17"/>
        <v>1.4799722232181438E-3</v>
      </c>
    </row>
    <row r="1044" spans="1:3" x14ac:dyDescent="0.25">
      <c r="A1044" s="1">
        <v>2062.4369999999999</v>
      </c>
      <c r="B1044" s="1">
        <v>86.550610000000006</v>
      </c>
      <c r="C1044" s="1">
        <f t="shared" si="17"/>
        <v>2.3331690736373163E-3</v>
      </c>
    </row>
    <row r="1045" spans="1:3" x14ac:dyDescent="0.25">
      <c r="A1045" s="1">
        <v>2064.3649999999998</v>
      </c>
      <c r="B1045" s="1">
        <v>46.72289</v>
      </c>
      <c r="C1045" s="1">
        <f t="shared" si="17"/>
        <v>1.259522052807695E-3</v>
      </c>
    </row>
    <row r="1046" spans="1:3" x14ac:dyDescent="0.25">
      <c r="A1046" s="1">
        <v>2066.2939999999999</v>
      </c>
      <c r="B1046" s="1">
        <v>-14.401960000000001</v>
      </c>
      <c r="C1046" s="1">
        <f t="shared" si="17"/>
        <v>-3.8823767587266783E-4</v>
      </c>
    </row>
    <row r="1047" spans="1:3" x14ac:dyDescent="0.25">
      <c r="A1047" s="1">
        <v>2068.2220000000002</v>
      </c>
      <c r="B1047" s="1">
        <v>110.6854</v>
      </c>
      <c r="C1047" s="1">
        <f t="shared" si="17"/>
        <v>2.9837773781510699E-3</v>
      </c>
    </row>
    <row r="1048" spans="1:3" x14ac:dyDescent="0.25">
      <c r="A1048" s="1">
        <v>2070.1509999999998</v>
      </c>
      <c r="B1048" s="1">
        <v>33.066470000000002</v>
      </c>
      <c r="C1048" s="1">
        <f t="shared" si="17"/>
        <v>8.9138210785985345E-4</v>
      </c>
    </row>
    <row r="1049" spans="1:3" x14ac:dyDescent="0.25">
      <c r="A1049" s="1">
        <v>2072.0790000000002</v>
      </c>
      <c r="B1049" s="1">
        <v>-80.01097</v>
      </c>
      <c r="C1049" s="1">
        <f t="shared" si="17"/>
        <v>-2.1568781636053529E-3</v>
      </c>
    </row>
    <row r="1050" spans="1:3" x14ac:dyDescent="0.25">
      <c r="A1050" s="1">
        <v>2074.0079999999998</v>
      </c>
      <c r="B1050" s="1">
        <v>-51.89546</v>
      </c>
      <c r="C1050" s="1">
        <f t="shared" si="17"/>
        <v>-1.3989604733482802E-3</v>
      </c>
    </row>
    <row r="1051" spans="1:3" x14ac:dyDescent="0.25">
      <c r="A1051" s="1">
        <v>2075.9360000000001</v>
      </c>
      <c r="B1051" s="1">
        <v>132.34059999999999</v>
      </c>
      <c r="C1051" s="1">
        <f t="shared" si="17"/>
        <v>3.5675426794404635E-3</v>
      </c>
    </row>
    <row r="1052" spans="1:3" x14ac:dyDescent="0.25">
      <c r="A1052" s="1">
        <v>2077.8649999999998</v>
      </c>
      <c r="B1052" s="1">
        <v>154.0703</v>
      </c>
      <c r="C1052" s="1">
        <f t="shared" si="17"/>
        <v>4.1533162981291913E-3</v>
      </c>
    </row>
    <row r="1053" spans="1:3" x14ac:dyDescent="0.25">
      <c r="A1053" s="1">
        <v>2079.7930000000001</v>
      </c>
      <c r="B1053" s="1">
        <v>-17.402509999999999</v>
      </c>
      <c r="C1053" s="1">
        <f t="shared" si="17"/>
        <v>-4.6912434396088171E-4</v>
      </c>
    </row>
    <row r="1054" spans="1:3" x14ac:dyDescent="0.25">
      <c r="A1054" s="1">
        <v>2081.7220000000002</v>
      </c>
      <c r="B1054" s="1">
        <v>-123.9892</v>
      </c>
      <c r="C1054" s="1">
        <f t="shared" si="17"/>
        <v>-3.3424116468391374E-3</v>
      </c>
    </row>
    <row r="1055" spans="1:3" x14ac:dyDescent="0.25">
      <c r="A1055" s="1">
        <v>2083.65</v>
      </c>
      <c r="B1055" s="1">
        <v>-19.096599999999999</v>
      </c>
      <c r="C1055" s="1">
        <f t="shared" si="17"/>
        <v>-5.1479240333051799E-4</v>
      </c>
    </row>
    <row r="1056" spans="1:3" x14ac:dyDescent="0.25">
      <c r="A1056" s="1">
        <v>2085.5790000000002</v>
      </c>
      <c r="B1056" s="1">
        <v>-311.65989999999999</v>
      </c>
      <c r="C1056" s="1">
        <f t="shared" si="17"/>
        <v>-8.401503353620483E-3</v>
      </c>
    </row>
    <row r="1057" spans="1:3" x14ac:dyDescent="0.25">
      <c r="A1057" s="1">
        <v>2087.5070000000001</v>
      </c>
      <c r="B1057" s="1">
        <v>-141.47409999999999</v>
      </c>
      <c r="C1057" s="1">
        <f t="shared" si="17"/>
        <v>-3.8137570011427188E-3</v>
      </c>
    </row>
    <row r="1058" spans="1:3" x14ac:dyDescent="0.25">
      <c r="A1058" s="1">
        <v>2089.4360000000001</v>
      </c>
      <c r="B1058" s="1">
        <v>85.429779999999994</v>
      </c>
      <c r="C1058" s="1">
        <f t="shared" si="17"/>
        <v>2.3029545449031463E-3</v>
      </c>
    </row>
    <row r="1059" spans="1:3" x14ac:dyDescent="0.25">
      <c r="A1059" s="1">
        <v>2091.364</v>
      </c>
      <c r="B1059" s="1">
        <v>15.752470000000001</v>
      </c>
      <c r="C1059" s="1">
        <f t="shared" si="17"/>
        <v>4.2464375279850267E-4</v>
      </c>
    </row>
    <row r="1060" spans="1:3" x14ac:dyDescent="0.25">
      <c r="A1060" s="1">
        <v>2093.2919999999999</v>
      </c>
      <c r="B1060" s="1">
        <v>10.56732</v>
      </c>
      <c r="C1060" s="1">
        <f t="shared" si="17"/>
        <v>2.8486620966887562E-4</v>
      </c>
    </row>
    <row r="1061" spans="1:3" x14ac:dyDescent="0.25">
      <c r="A1061" s="1">
        <v>2095.221</v>
      </c>
      <c r="B1061" s="1">
        <v>134.70670000000001</v>
      </c>
      <c r="C1061" s="1">
        <f t="shared" si="17"/>
        <v>3.6313263008977046E-3</v>
      </c>
    </row>
    <row r="1062" spans="1:3" x14ac:dyDescent="0.25">
      <c r="A1062" s="1">
        <v>2097.1489999999999</v>
      </c>
      <c r="B1062" s="1">
        <v>118.53440000000001</v>
      </c>
      <c r="C1062" s="1">
        <f t="shared" si="17"/>
        <v>3.195365073015142E-3</v>
      </c>
    </row>
    <row r="1063" spans="1:3" x14ac:dyDescent="0.25">
      <c r="A1063" s="1">
        <v>2099.078</v>
      </c>
      <c r="B1063" s="1">
        <v>131.47890000000001</v>
      </c>
      <c r="C1063" s="1">
        <f t="shared" si="17"/>
        <v>3.5443135908095084E-3</v>
      </c>
    </row>
    <row r="1064" spans="1:3" x14ac:dyDescent="0.25">
      <c r="A1064" s="1">
        <v>2101.0059999999999</v>
      </c>
      <c r="B1064" s="1">
        <v>84.249619999999993</v>
      </c>
      <c r="C1064" s="1">
        <f t="shared" si="17"/>
        <v>2.2711406407152517E-3</v>
      </c>
    </row>
    <row r="1065" spans="1:3" x14ac:dyDescent="0.25">
      <c r="A1065" s="1">
        <v>2102.9349999999999</v>
      </c>
      <c r="B1065" s="1">
        <v>-27.65578</v>
      </c>
      <c r="C1065" s="1">
        <f t="shared" si="17"/>
        <v>-7.4552461967994691E-4</v>
      </c>
    </row>
    <row r="1066" spans="1:3" x14ac:dyDescent="0.25">
      <c r="A1066" s="1">
        <v>2104.8629999999998</v>
      </c>
      <c r="B1066" s="1">
        <v>34.920380000000002</v>
      </c>
      <c r="C1066" s="1">
        <f t="shared" si="17"/>
        <v>9.413584798034706E-4</v>
      </c>
    </row>
    <row r="1067" spans="1:3" x14ac:dyDescent="0.25">
      <c r="A1067" s="1">
        <v>2106.7919999999999</v>
      </c>
      <c r="B1067" s="1">
        <v>239.6371</v>
      </c>
      <c r="C1067" s="1">
        <f t="shared" si="17"/>
        <v>6.4599645296102804E-3</v>
      </c>
    </row>
    <row r="1068" spans="1:3" x14ac:dyDescent="0.25">
      <c r="A1068" s="1">
        <v>2108.7199999999998</v>
      </c>
      <c r="B1068" s="1">
        <v>158.44759999999999</v>
      </c>
      <c r="C1068" s="1">
        <f t="shared" si="17"/>
        <v>4.2713164021842944E-3</v>
      </c>
    </row>
    <row r="1069" spans="1:3" x14ac:dyDescent="0.25">
      <c r="A1069" s="1">
        <v>2110.6489999999999</v>
      </c>
      <c r="B1069" s="1">
        <v>-30.88402</v>
      </c>
      <c r="C1069" s="1">
        <f t="shared" si="17"/>
        <v>-8.3254919097157539E-4</v>
      </c>
    </row>
    <row r="1070" spans="1:3" x14ac:dyDescent="0.25">
      <c r="A1070" s="1">
        <v>2112.5770000000002</v>
      </c>
      <c r="B1070" s="1">
        <v>-32.845260000000003</v>
      </c>
      <c r="C1070" s="1">
        <f t="shared" si="17"/>
        <v>-8.8541888783426022E-4</v>
      </c>
    </row>
    <row r="1071" spans="1:3" x14ac:dyDescent="0.25">
      <c r="A1071" s="1">
        <v>2114.5059999999999</v>
      </c>
      <c r="B1071" s="1">
        <v>-97.050129999999996</v>
      </c>
      <c r="C1071" s="1">
        <f t="shared" si="17"/>
        <v>-2.616207579686395E-3</v>
      </c>
    </row>
    <row r="1072" spans="1:3" x14ac:dyDescent="0.25">
      <c r="A1072" s="1">
        <v>2116.4340000000002</v>
      </c>
      <c r="B1072" s="1">
        <v>161.58269999999999</v>
      </c>
      <c r="C1072" s="1">
        <f t="shared" si="17"/>
        <v>4.3558301723675471E-3</v>
      </c>
    </row>
    <row r="1073" spans="1:3" x14ac:dyDescent="0.25">
      <c r="A1073" s="1">
        <v>2118.3629999999998</v>
      </c>
      <c r="B1073" s="1">
        <v>214.3904</v>
      </c>
      <c r="C1073" s="1">
        <f t="shared" si="17"/>
        <v>5.7793821553046663E-3</v>
      </c>
    </row>
    <row r="1074" spans="1:3" x14ac:dyDescent="0.25">
      <c r="A1074" s="1">
        <v>2120.2910000000002</v>
      </c>
      <c r="B1074" s="1">
        <v>-117.11190000000001</v>
      </c>
      <c r="C1074" s="1">
        <f t="shared" si="17"/>
        <v>-3.1570183414640985E-3</v>
      </c>
    </row>
    <row r="1075" spans="1:3" x14ac:dyDescent="0.25">
      <c r="A1075" s="1">
        <v>2122.2190000000001</v>
      </c>
      <c r="B1075" s="1">
        <v>182.7176</v>
      </c>
      <c r="C1075" s="1">
        <f t="shared" si="17"/>
        <v>4.9255696005982355E-3</v>
      </c>
    </row>
    <row r="1076" spans="1:3" x14ac:dyDescent="0.25">
      <c r="A1076" s="1">
        <v>2124.1480000000001</v>
      </c>
      <c r="B1076" s="1">
        <v>182.02090000000001</v>
      </c>
      <c r="C1076" s="1">
        <f t="shared" si="17"/>
        <v>4.9067884632543963E-3</v>
      </c>
    </row>
    <row r="1077" spans="1:3" x14ac:dyDescent="0.25">
      <c r="A1077" s="1">
        <v>2126.076</v>
      </c>
      <c r="B1077" s="1">
        <v>222.81899999999999</v>
      </c>
      <c r="C1077" s="1">
        <f t="shared" si="17"/>
        <v>6.0065942899627522E-3</v>
      </c>
    </row>
    <row r="1078" spans="1:3" x14ac:dyDescent="0.25">
      <c r="A1078" s="1">
        <v>2128.0050000000001</v>
      </c>
      <c r="B1078" s="1">
        <v>242.95480000000001</v>
      </c>
      <c r="C1078" s="1">
        <f t="shared" si="17"/>
        <v>6.5494006992179417E-3</v>
      </c>
    </row>
    <row r="1079" spans="1:3" x14ac:dyDescent="0.25">
      <c r="A1079" s="1">
        <v>2129.933</v>
      </c>
      <c r="B1079" s="1">
        <v>143.45189999999999</v>
      </c>
      <c r="C1079" s="1">
        <f t="shared" si="17"/>
        <v>3.8670731105709464E-3</v>
      </c>
    </row>
    <row r="1080" spans="1:3" x14ac:dyDescent="0.25">
      <c r="A1080" s="1">
        <v>2131.8620000000001</v>
      </c>
      <c r="B1080" s="1">
        <v>136.93950000000001</v>
      </c>
      <c r="C1080" s="1">
        <f t="shared" si="17"/>
        <v>3.6915165168605658E-3</v>
      </c>
    </row>
    <row r="1081" spans="1:3" x14ac:dyDescent="0.25">
      <c r="A1081" s="1">
        <v>2133.79</v>
      </c>
      <c r="B1081" s="1">
        <v>-136.9288</v>
      </c>
      <c r="C1081" s="1">
        <f t="shared" si="17"/>
        <v>-3.6912280739589162E-3</v>
      </c>
    </row>
    <row r="1082" spans="1:3" x14ac:dyDescent="0.25">
      <c r="A1082" s="1">
        <v>2135.7190000000001</v>
      </c>
      <c r="B1082" s="1">
        <v>49.619430000000001</v>
      </c>
      <c r="C1082" s="1">
        <f t="shared" si="17"/>
        <v>1.3376048941481943E-3</v>
      </c>
    </row>
    <row r="1083" spans="1:3" x14ac:dyDescent="0.25">
      <c r="A1083" s="1">
        <v>2137.6469999999999</v>
      </c>
      <c r="B1083" s="1">
        <v>159.1259</v>
      </c>
      <c r="C1083" s="1">
        <f t="shared" si="17"/>
        <v>4.289601525566419E-3</v>
      </c>
    </row>
    <row r="1084" spans="1:3" x14ac:dyDescent="0.25">
      <c r="A1084" s="1">
        <v>2139.576</v>
      </c>
      <c r="B1084" s="1">
        <v>58.245649999999998</v>
      </c>
      <c r="C1084" s="1">
        <f t="shared" si="17"/>
        <v>1.5701443265842185E-3</v>
      </c>
    </row>
    <row r="1085" spans="1:3" x14ac:dyDescent="0.25">
      <c r="A1085" s="1">
        <v>2141.5039999999999</v>
      </c>
      <c r="B1085" s="1">
        <v>240.1773</v>
      </c>
      <c r="C1085" s="1">
        <f t="shared" si="17"/>
        <v>6.4745268525514925E-3</v>
      </c>
    </row>
    <row r="1086" spans="1:3" x14ac:dyDescent="0.25">
      <c r="A1086" s="1">
        <v>2143.433</v>
      </c>
      <c r="B1086" s="1">
        <v>198.76070000000001</v>
      </c>
      <c r="C1086" s="1">
        <f t="shared" si="17"/>
        <v>5.3580479478365839E-3</v>
      </c>
    </row>
    <row r="1087" spans="1:3" x14ac:dyDescent="0.25">
      <c r="A1087" s="1">
        <v>2145.3609999999999</v>
      </c>
      <c r="B1087" s="1">
        <v>254.70949999999999</v>
      </c>
      <c r="C1087" s="1">
        <f t="shared" si="17"/>
        <v>6.8662754446401231E-3</v>
      </c>
    </row>
    <row r="1088" spans="1:3" x14ac:dyDescent="0.25">
      <c r="A1088" s="1">
        <v>2147.29</v>
      </c>
      <c r="B1088" s="1">
        <v>175.4427</v>
      </c>
      <c r="C1088" s="1">
        <f t="shared" si="17"/>
        <v>4.7294580804852736E-3</v>
      </c>
    </row>
    <row r="1089" spans="1:3" x14ac:dyDescent="0.25">
      <c r="A1089" s="1">
        <v>2149.2179999999998</v>
      </c>
      <c r="B1089" s="1">
        <v>39.625630000000001</v>
      </c>
      <c r="C1089" s="1">
        <f t="shared" si="17"/>
        <v>1.0681992240077227E-3</v>
      </c>
    </row>
    <row r="1090" spans="1:3" x14ac:dyDescent="0.25">
      <c r="A1090" s="1">
        <v>2151.1460000000002</v>
      </c>
      <c r="B1090" s="1">
        <v>74.703460000000007</v>
      </c>
      <c r="C1090" s="1">
        <f t="shared" ref="C1090:C1153" si="18">B1090/$B$1</f>
        <v>2.0138021276303228E-3</v>
      </c>
    </row>
    <row r="1091" spans="1:3" x14ac:dyDescent="0.25">
      <c r="A1091" s="1">
        <v>2153.0749999999998</v>
      </c>
      <c r="B1091" s="1">
        <v>86.189880000000002</v>
      </c>
      <c r="C1091" s="1">
        <f t="shared" si="18"/>
        <v>2.3234447738324599E-3</v>
      </c>
    </row>
    <row r="1092" spans="1:3" x14ac:dyDescent="0.25">
      <c r="A1092" s="1">
        <v>2155.0030000000002</v>
      </c>
      <c r="B1092" s="1">
        <v>124.8725</v>
      </c>
      <c r="C1092" s="1">
        <f t="shared" si="18"/>
        <v>3.3662230127294974E-3</v>
      </c>
    </row>
    <row r="1093" spans="1:3" x14ac:dyDescent="0.25">
      <c r="A1093" s="1">
        <v>2156.9319999999998</v>
      </c>
      <c r="B1093" s="1">
        <v>165.43049999999999</v>
      </c>
      <c r="C1093" s="1">
        <f t="shared" si="18"/>
        <v>4.4595563963830869E-3</v>
      </c>
    </row>
    <row r="1094" spans="1:3" x14ac:dyDescent="0.25">
      <c r="A1094" s="1">
        <v>2158.86</v>
      </c>
      <c r="B1094" s="1">
        <v>-7.713165</v>
      </c>
      <c r="C1094" s="1">
        <f t="shared" si="18"/>
        <v>-2.0792595266355451E-4</v>
      </c>
    </row>
    <row r="1095" spans="1:3" x14ac:dyDescent="0.25">
      <c r="A1095" s="1">
        <v>2160.7890000000002</v>
      </c>
      <c r="B1095" s="1">
        <v>-68.021529999999998</v>
      </c>
      <c r="C1095" s="1">
        <f t="shared" si="18"/>
        <v>-1.833675466152034E-3</v>
      </c>
    </row>
    <row r="1096" spans="1:3" x14ac:dyDescent="0.25">
      <c r="A1096" s="1">
        <v>2162.7170000000001</v>
      </c>
      <c r="B1096" s="1">
        <v>165.15430000000001</v>
      </c>
      <c r="C1096" s="1">
        <f t="shared" si="18"/>
        <v>4.4521107955012608E-3</v>
      </c>
    </row>
    <row r="1097" spans="1:3" x14ac:dyDescent="0.25">
      <c r="A1097" s="1">
        <v>2164.6460000000002</v>
      </c>
      <c r="B1097" s="1">
        <v>240.1431</v>
      </c>
      <c r="C1097" s="1">
        <f t="shared" si="18"/>
        <v>6.4736049135574363E-3</v>
      </c>
    </row>
    <row r="1098" spans="1:3" x14ac:dyDescent="0.25">
      <c r="A1098" s="1">
        <v>2166.5740000000001</v>
      </c>
      <c r="B1098" s="1">
        <v>141.88040000000001</v>
      </c>
      <c r="C1098" s="1">
        <f t="shared" si="18"/>
        <v>3.8247097442212349E-3</v>
      </c>
    </row>
    <row r="1099" spans="1:3" x14ac:dyDescent="0.25">
      <c r="A1099" s="1">
        <v>2168.5030000000002</v>
      </c>
      <c r="B1099" s="1">
        <v>-54.931469999999997</v>
      </c>
      <c r="C1099" s="1">
        <f t="shared" si="18"/>
        <v>-1.4808030466040159E-3</v>
      </c>
    </row>
    <row r="1100" spans="1:3" x14ac:dyDescent="0.25">
      <c r="A1100" s="1">
        <v>2170.431</v>
      </c>
      <c r="B1100" s="1">
        <v>-76.901600000000002</v>
      </c>
      <c r="C1100" s="1">
        <f t="shared" si="18"/>
        <v>-2.0730580042500847E-3</v>
      </c>
    </row>
    <row r="1101" spans="1:3" x14ac:dyDescent="0.25">
      <c r="A1101" s="1">
        <v>2172.36</v>
      </c>
      <c r="B1101" s="1">
        <v>223.30119999999999</v>
      </c>
      <c r="C1101" s="1">
        <f t="shared" si="18"/>
        <v>6.0195930906333421E-3</v>
      </c>
    </row>
    <row r="1102" spans="1:3" x14ac:dyDescent="0.25">
      <c r="A1102" s="1">
        <v>2174.288</v>
      </c>
      <c r="B1102" s="1">
        <v>144.00190000000001</v>
      </c>
      <c r="C1102" s="1">
        <f t="shared" si="18"/>
        <v>3.8818996148613331E-3</v>
      </c>
    </row>
    <row r="1103" spans="1:3" x14ac:dyDescent="0.25">
      <c r="A1103" s="1">
        <v>2176.2170000000001</v>
      </c>
      <c r="B1103" s="1">
        <v>85.788409999999999</v>
      </c>
      <c r="C1103" s="1">
        <f t="shared" si="18"/>
        <v>2.3126222344188939E-3</v>
      </c>
    </row>
    <row r="1104" spans="1:3" x14ac:dyDescent="0.25">
      <c r="A1104" s="1">
        <v>2178.145</v>
      </c>
      <c r="B1104" s="1">
        <v>141.4162</v>
      </c>
      <c r="C1104" s="1">
        <f t="shared" si="18"/>
        <v>3.8121961746001493E-3</v>
      </c>
    </row>
    <row r="1105" spans="1:3" x14ac:dyDescent="0.25">
      <c r="A1105" s="1">
        <v>2180.0729999999999</v>
      </c>
      <c r="B1105" s="1">
        <v>64.265060000000005</v>
      </c>
      <c r="C1105" s="1">
        <f t="shared" si="18"/>
        <v>1.7324112505671138E-3</v>
      </c>
    </row>
    <row r="1106" spans="1:3" x14ac:dyDescent="0.25">
      <c r="A1106" s="1">
        <v>2182.002</v>
      </c>
      <c r="B1106" s="1">
        <v>74.122649999999993</v>
      </c>
      <c r="C1106" s="1">
        <f t="shared" si="18"/>
        <v>1.9981450695268697E-3</v>
      </c>
    </row>
    <row r="1107" spans="1:3" x14ac:dyDescent="0.25">
      <c r="A1107" s="1">
        <v>2183.9299999999998</v>
      </c>
      <c r="B1107" s="1">
        <v>0.55256649999999996</v>
      </c>
      <c r="C1107" s="1">
        <f t="shared" si="18"/>
        <v>1.4895690150861026E-5</v>
      </c>
    </row>
    <row r="1108" spans="1:3" x14ac:dyDescent="0.25">
      <c r="A1108" s="1">
        <v>2185.8589999999999</v>
      </c>
      <c r="B1108" s="1">
        <v>-61.33061</v>
      </c>
      <c r="C1108" s="1">
        <f t="shared" si="18"/>
        <v>-1.6533064587217988E-3</v>
      </c>
    </row>
    <row r="1109" spans="1:3" x14ac:dyDescent="0.25">
      <c r="A1109" s="1">
        <v>2187.7869999999998</v>
      </c>
      <c r="B1109" s="1">
        <v>144.46340000000001</v>
      </c>
      <c r="C1109" s="1">
        <f t="shared" si="18"/>
        <v>3.894340399824993E-3</v>
      </c>
    </row>
    <row r="1110" spans="1:3" x14ac:dyDescent="0.25">
      <c r="A1110" s="1">
        <v>2189.7159999999999</v>
      </c>
      <c r="B1110" s="1">
        <v>373.74740000000003</v>
      </c>
      <c r="C1110" s="1">
        <f t="shared" si="18"/>
        <v>1.0075213508401102E-2</v>
      </c>
    </row>
    <row r="1111" spans="1:3" x14ac:dyDescent="0.25">
      <c r="A1111" s="1">
        <v>2191.6439999999998</v>
      </c>
      <c r="B1111" s="1">
        <v>220.34540000000001</v>
      </c>
      <c r="C1111" s="1">
        <f t="shared" si="18"/>
        <v>5.939912760848755E-3</v>
      </c>
    </row>
    <row r="1112" spans="1:3" x14ac:dyDescent="0.25">
      <c r="A1112" s="1">
        <v>2193.5729999999999</v>
      </c>
      <c r="B1112" s="1">
        <v>62.710859999999997</v>
      </c>
      <c r="C1112" s="1">
        <f t="shared" si="18"/>
        <v>1.6905142451705355E-3</v>
      </c>
    </row>
    <row r="1113" spans="1:3" x14ac:dyDescent="0.25">
      <c r="A1113" s="1">
        <v>2195.5010000000002</v>
      </c>
      <c r="B1113" s="1">
        <v>145.2978</v>
      </c>
      <c r="C1113" s="1">
        <f t="shared" si="18"/>
        <v>3.9168335546975351E-3</v>
      </c>
    </row>
    <row r="1114" spans="1:3" x14ac:dyDescent="0.25">
      <c r="A1114" s="1">
        <v>2197.4299999999998</v>
      </c>
      <c r="B1114" s="1">
        <v>171.87110000000001</v>
      </c>
      <c r="C1114" s="1">
        <f t="shared" si="18"/>
        <v>4.6331774573515607E-3</v>
      </c>
    </row>
    <row r="1115" spans="1:3" x14ac:dyDescent="0.25">
      <c r="A1115" s="1">
        <v>2199.3580000000002</v>
      </c>
      <c r="B1115" s="1">
        <v>161.1962</v>
      </c>
      <c r="C1115" s="1">
        <f t="shared" si="18"/>
        <v>4.3454111834434848E-3</v>
      </c>
    </row>
    <row r="1116" spans="1:3" x14ac:dyDescent="0.25">
      <c r="A1116" s="1">
        <v>2201.2869999999998</v>
      </c>
      <c r="B1116" s="1">
        <v>336.9221</v>
      </c>
      <c r="C1116" s="1">
        <f t="shared" si="18"/>
        <v>9.0825035657742803E-3</v>
      </c>
    </row>
    <row r="1117" spans="1:3" x14ac:dyDescent="0.25">
      <c r="A1117" s="1">
        <v>2203.2150000000001</v>
      </c>
      <c r="B1117" s="1">
        <v>160.15950000000001</v>
      </c>
      <c r="C1117" s="1">
        <f t="shared" si="18"/>
        <v>4.3174645707201344E-3</v>
      </c>
    </row>
    <row r="1118" spans="1:3" x14ac:dyDescent="0.25">
      <c r="A1118" s="1">
        <v>2205.1439999999998</v>
      </c>
      <c r="B1118" s="1">
        <v>254.3501</v>
      </c>
      <c r="C1118" s="1">
        <f t="shared" si="18"/>
        <v>6.8565869980183698E-3</v>
      </c>
    </row>
    <row r="1119" spans="1:3" x14ac:dyDescent="0.25">
      <c r="A1119" s="1">
        <v>2207.0720000000001</v>
      </c>
      <c r="B1119" s="1">
        <v>294.01710000000003</v>
      </c>
      <c r="C1119" s="1">
        <f t="shared" si="18"/>
        <v>7.9259014447215347E-3</v>
      </c>
    </row>
    <row r="1120" spans="1:3" x14ac:dyDescent="0.25">
      <c r="A1120" s="1">
        <v>2209</v>
      </c>
      <c r="B1120" s="1">
        <v>212.251</v>
      </c>
      <c r="C1120" s="1">
        <f t="shared" si="18"/>
        <v>5.7217097493431181E-3</v>
      </c>
    </row>
    <row r="1121" spans="1:3" x14ac:dyDescent="0.25">
      <c r="A1121" s="1">
        <v>2210.9290000000001</v>
      </c>
      <c r="B1121" s="1">
        <v>384.70839999999998</v>
      </c>
      <c r="C1121" s="1">
        <f t="shared" si="18"/>
        <v>1.037069226026823E-2</v>
      </c>
    </row>
    <row r="1122" spans="1:3" x14ac:dyDescent="0.25">
      <c r="A1122" s="1">
        <v>2212.857</v>
      </c>
      <c r="B1122" s="1">
        <v>285.4144</v>
      </c>
      <c r="C1122" s="1">
        <f t="shared" si="18"/>
        <v>7.6939960475235283E-3</v>
      </c>
    </row>
    <row r="1123" spans="1:3" x14ac:dyDescent="0.25">
      <c r="A1123" s="1">
        <v>2214.7860000000001</v>
      </c>
      <c r="B1123" s="1">
        <v>33.807859999999998</v>
      </c>
      <c r="C1123" s="1">
        <f t="shared" si="18"/>
        <v>9.1136796607048831E-4</v>
      </c>
    </row>
    <row r="1124" spans="1:3" x14ac:dyDescent="0.25">
      <c r="A1124" s="1">
        <v>2216.7139999999999</v>
      </c>
      <c r="B1124" s="1">
        <v>0.64372249999999998</v>
      </c>
      <c r="C1124" s="1">
        <f t="shared" si="18"/>
        <v>1.7353008014669072E-5</v>
      </c>
    </row>
    <row r="1125" spans="1:3" x14ac:dyDescent="0.25">
      <c r="A1125" s="1">
        <v>2218.643</v>
      </c>
      <c r="B1125" s="1">
        <v>216.35319999999999</v>
      </c>
      <c r="C1125" s="1">
        <f t="shared" si="18"/>
        <v>5.832293905524975E-3</v>
      </c>
    </row>
    <row r="1126" spans="1:3" x14ac:dyDescent="0.25">
      <c r="A1126" s="1">
        <v>2220.5709999999999</v>
      </c>
      <c r="B1126" s="1">
        <v>219.31270000000001</v>
      </c>
      <c r="C1126" s="1">
        <f t="shared" si="18"/>
        <v>5.9120739772475159E-3</v>
      </c>
    </row>
    <row r="1127" spans="1:3" x14ac:dyDescent="0.25">
      <c r="A1127" s="1">
        <v>2222.5</v>
      </c>
      <c r="B1127" s="1">
        <v>229.8313</v>
      </c>
      <c r="C1127" s="1">
        <f t="shared" si="18"/>
        <v>6.1956268282090683E-3</v>
      </c>
    </row>
    <row r="1128" spans="1:3" x14ac:dyDescent="0.25">
      <c r="A1128" s="1">
        <v>2224.4279999999999</v>
      </c>
      <c r="B1128" s="1">
        <v>301.70749999999998</v>
      </c>
      <c r="C1128" s="1">
        <f t="shared" si="18"/>
        <v>8.13321371489387E-3</v>
      </c>
    </row>
    <row r="1129" spans="1:3" x14ac:dyDescent="0.25">
      <c r="A1129" s="1">
        <v>2226.357</v>
      </c>
      <c r="B1129" s="1">
        <v>381.65359999999998</v>
      </c>
      <c r="C1129" s="1">
        <f t="shared" si="18"/>
        <v>1.0288343159711373E-2</v>
      </c>
    </row>
    <row r="1130" spans="1:3" x14ac:dyDescent="0.25">
      <c r="A1130" s="1">
        <v>2228.2849999999999</v>
      </c>
      <c r="B1130" s="1">
        <v>241.1377</v>
      </c>
      <c r="C1130" s="1">
        <f t="shared" si="18"/>
        <v>6.5004166247705593E-3</v>
      </c>
    </row>
    <row r="1131" spans="1:3" x14ac:dyDescent="0.25">
      <c r="A1131" s="1">
        <v>2230.2139999999999</v>
      </c>
      <c r="B1131" s="1">
        <v>297.86779999999999</v>
      </c>
      <c r="C1131" s="1">
        <f t="shared" si="18"/>
        <v>8.029705844850606E-3</v>
      </c>
    </row>
    <row r="1132" spans="1:3" x14ac:dyDescent="0.25">
      <c r="A1132" s="1">
        <v>2232.1419999999998</v>
      </c>
      <c r="B1132" s="1">
        <v>311.60059999999999</v>
      </c>
      <c r="C1132" s="1">
        <f t="shared" si="18"/>
        <v>8.3999047868851748E-3</v>
      </c>
    </row>
    <row r="1133" spans="1:3" x14ac:dyDescent="0.25">
      <c r="A1133" s="1">
        <v>2234.0709999999999</v>
      </c>
      <c r="B1133" s="1">
        <v>277.30430000000001</v>
      </c>
      <c r="C1133" s="1">
        <f t="shared" si="18"/>
        <v>7.475369806713603E-3</v>
      </c>
    </row>
    <row r="1134" spans="1:3" x14ac:dyDescent="0.25">
      <c r="A1134" s="1">
        <v>2235.9989999999998</v>
      </c>
      <c r="B1134" s="1">
        <v>287.26240000000001</v>
      </c>
      <c r="C1134" s="1">
        <f t="shared" si="18"/>
        <v>7.7438131019392257E-3</v>
      </c>
    </row>
    <row r="1135" spans="1:3" x14ac:dyDescent="0.25">
      <c r="A1135" s="1">
        <v>2237.9270000000001</v>
      </c>
      <c r="B1135" s="1">
        <v>358.17140000000001</v>
      </c>
      <c r="C1135" s="1">
        <f t="shared" si="18"/>
        <v>9.6553269068973702E-3</v>
      </c>
    </row>
    <row r="1136" spans="1:3" x14ac:dyDescent="0.25">
      <c r="A1136" s="1">
        <v>2239.8560000000002</v>
      </c>
      <c r="B1136" s="1">
        <v>316.24689999999998</v>
      </c>
      <c r="C1136" s="1">
        <f t="shared" si="18"/>
        <v>8.5251563994023019E-3</v>
      </c>
    </row>
    <row r="1137" spans="1:3" x14ac:dyDescent="0.25">
      <c r="A1137" s="1">
        <v>2241.7840000000001</v>
      </c>
      <c r="B1137" s="1">
        <v>310.50150000000002</v>
      </c>
      <c r="C1137" s="1">
        <f t="shared" si="18"/>
        <v>8.3702760398568776E-3</v>
      </c>
    </row>
    <row r="1138" spans="1:3" x14ac:dyDescent="0.25">
      <c r="A1138" s="1">
        <v>2243.7130000000002</v>
      </c>
      <c r="B1138" s="1">
        <v>300.61619999999999</v>
      </c>
      <c r="C1138" s="1">
        <f t="shared" si="18"/>
        <v>8.103795234653691E-3</v>
      </c>
    </row>
    <row r="1139" spans="1:3" x14ac:dyDescent="0.25">
      <c r="A1139" s="1">
        <v>2245.6410000000001</v>
      </c>
      <c r="B1139" s="1">
        <v>21.896940000000001</v>
      </c>
      <c r="C1139" s="1">
        <f t="shared" si="18"/>
        <v>5.9028195428422619E-4</v>
      </c>
    </row>
    <row r="1140" spans="1:3" x14ac:dyDescent="0.25">
      <c r="A1140" s="1">
        <v>2247.5700000000002</v>
      </c>
      <c r="B1140" s="1">
        <v>232.92769999999999</v>
      </c>
      <c r="C1140" s="1">
        <f t="shared" si="18"/>
        <v>6.2790973516358879E-3</v>
      </c>
    </row>
    <row r="1141" spans="1:3" x14ac:dyDescent="0.25">
      <c r="A1141" s="1">
        <v>2249.498</v>
      </c>
      <c r="B1141" s="1">
        <v>257.17349999999999</v>
      </c>
      <c r="C1141" s="1">
        <f t="shared" si="18"/>
        <v>6.9326981838610524E-3</v>
      </c>
    </row>
    <row r="1142" spans="1:3" x14ac:dyDescent="0.25">
      <c r="A1142" s="1">
        <v>2251.4270000000001</v>
      </c>
      <c r="B1142" s="1">
        <v>43.393369999999997</v>
      </c>
      <c r="C1142" s="1">
        <f t="shared" si="18"/>
        <v>1.1697672481441933E-3</v>
      </c>
    </row>
    <row r="1143" spans="1:3" x14ac:dyDescent="0.25">
      <c r="A1143" s="1">
        <v>2253.355</v>
      </c>
      <c r="B1143" s="1">
        <v>404.26650000000001</v>
      </c>
      <c r="C1143" s="1">
        <f t="shared" si="18"/>
        <v>1.0897925448562409E-2</v>
      </c>
    </row>
    <row r="1144" spans="1:3" x14ac:dyDescent="0.25">
      <c r="A1144" s="1">
        <v>2255.2840000000001</v>
      </c>
      <c r="B1144" s="1">
        <v>307.72250000000003</v>
      </c>
      <c r="C1144" s="1">
        <f t="shared" si="18"/>
        <v>8.295361757269637E-3</v>
      </c>
    </row>
    <row r="1145" spans="1:3" x14ac:dyDescent="0.25">
      <c r="A1145" s="1">
        <v>2257.212</v>
      </c>
      <c r="B1145" s="1">
        <v>-64.386920000000003</v>
      </c>
      <c r="C1145" s="1">
        <f t="shared" si="18"/>
        <v>-1.7356962647722526E-3</v>
      </c>
    </row>
    <row r="1146" spans="1:3" x14ac:dyDescent="0.25">
      <c r="A1146" s="1">
        <v>2259.1410000000001</v>
      </c>
      <c r="B1146" s="1">
        <v>282.71210000000002</v>
      </c>
      <c r="C1146" s="1">
        <f t="shared" si="18"/>
        <v>7.6211493883527838E-3</v>
      </c>
    </row>
    <row r="1147" spans="1:3" x14ac:dyDescent="0.25">
      <c r="A1147" s="1">
        <v>2261.069</v>
      </c>
      <c r="B1147" s="1">
        <v>312.27679999999998</v>
      </c>
      <c r="C1147" s="1">
        <f t="shared" si="18"/>
        <v>8.4181332999781911E-3</v>
      </c>
    </row>
    <row r="1148" spans="1:3" x14ac:dyDescent="0.25">
      <c r="A1148" s="1">
        <v>2262.998</v>
      </c>
      <c r="B1148" s="1">
        <v>90.457319999999996</v>
      </c>
      <c r="C1148" s="1">
        <f t="shared" si="18"/>
        <v>2.438483351048759E-3</v>
      </c>
    </row>
    <row r="1149" spans="1:3" x14ac:dyDescent="0.25">
      <c r="A1149" s="1">
        <v>2264.9259999999999</v>
      </c>
      <c r="B1149" s="1">
        <v>262.81400000000002</v>
      </c>
      <c r="C1149" s="1">
        <f t="shared" si="18"/>
        <v>7.0847507246790935E-3</v>
      </c>
    </row>
    <row r="1150" spans="1:3" x14ac:dyDescent="0.25">
      <c r="A1150" s="1">
        <v>2266.8539999999998</v>
      </c>
      <c r="B1150" s="1">
        <v>310.65879999999999</v>
      </c>
      <c r="C1150" s="1">
        <f t="shared" si="18"/>
        <v>8.374516420083928E-3</v>
      </c>
    </row>
    <row r="1151" spans="1:3" x14ac:dyDescent="0.25">
      <c r="A1151" s="1">
        <v>2268.7829999999999</v>
      </c>
      <c r="B1151" s="1">
        <v>379.98689999999999</v>
      </c>
      <c r="C1151" s="1">
        <f t="shared" si="18"/>
        <v>1.0243413460255398E-2</v>
      </c>
    </row>
    <row r="1152" spans="1:3" x14ac:dyDescent="0.25">
      <c r="A1152" s="1">
        <v>2270.7109999999998</v>
      </c>
      <c r="B1152" s="1">
        <v>227.6628</v>
      </c>
      <c r="C1152" s="1">
        <f t="shared" si="18"/>
        <v>6.1371699653841559E-3</v>
      </c>
    </row>
    <row r="1153" spans="1:3" x14ac:dyDescent="0.25">
      <c r="A1153" s="1">
        <v>2272.64</v>
      </c>
      <c r="B1153" s="1">
        <v>188.2346</v>
      </c>
      <c r="C1153" s="1">
        <f t="shared" si="18"/>
        <v>5.0742929172710709E-3</v>
      </c>
    </row>
    <row r="1154" spans="1:3" x14ac:dyDescent="0.25">
      <c r="A1154" s="1">
        <v>2274.5680000000002</v>
      </c>
      <c r="B1154" s="1">
        <v>418.09019999999998</v>
      </c>
      <c r="C1154" s="1">
        <f t="shared" ref="C1154:C1217" si="19">B1154/$B$1</f>
        <v>1.1270574807396969E-2</v>
      </c>
    </row>
    <row r="1155" spans="1:3" x14ac:dyDescent="0.25">
      <c r="A1155" s="1">
        <v>2276.4969999999998</v>
      </c>
      <c r="B1155" s="1">
        <v>209.0419</v>
      </c>
      <c r="C1155" s="1">
        <f t="shared" si="19"/>
        <v>5.6352011404007946E-3</v>
      </c>
    </row>
    <row r="1156" spans="1:3" x14ac:dyDescent="0.25">
      <c r="A1156" s="1">
        <v>2278.4250000000002</v>
      </c>
      <c r="B1156" s="1">
        <v>223.21119999999999</v>
      </c>
      <c r="C1156" s="1">
        <f t="shared" si="19"/>
        <v>6.0171669353858244E-3</v>
      </c>
    </row>
    <row r="1157" spans="1:3" x14ac:dyDescent="0.25">
      <c r="A1157" s="1">
        <v>2280.3539999999998</v>
      </c>
      <c r="B1157" s="1">
        <v>428.39769999999999</v>
      </c>
      <c r="C1157" s="1">
        <f t="shared" si="19"/>
        <v>1.1548436976439065E-2</v>
      </c>
    </row>
    <row r="1158" spans="1:3" x14ac:dyDescent="0.25">
      <c r="A1158" s="1">
        <v>2282.2820000000002</v>
      </c>
      <c r="B1158" s="1">
        <v>315.76580000000001</v>
      </c>
      <c r="C1158" s="1">
        <f t="shared" si="19"/>
        <v>8.5121872517402945E-3</v>
      </c>
    </row>
    <row r="1159" spans="1:3" x14ac:dyDescent="0.25">
      <c r="A1159" s="1">
        <v>2284.2109999999998</v>
      </c>
      <c r="B1159" s="1">
        <v>311.68180000000001</v>
      </c>
      <c r="C1159" s="1">
        <f t="shared" si="19"/>
        <v>8.4020937180640468E-3</v>
      </c>
    </row>
    <row r="1160" spans="1:3" x14ac:dyDescent="0.25">
      <c r="A1160" s="1">
        <v>2286.1390000000001</v>
      </c>
      <c r="B1160" s="1">
        <v>278.697</v>
      </c>
      <c r="C1160" s="1">
        <f t="shared" si="19"/>
        <v>7.5129132113049123E-3</v>
      </c>
    </row>
    <row r="1161" spans="1:3" x14ac:dyDescent="0.25">
      <c r="A1161" s="1">
        <v>2288.0680000000002</v>
      </c>
      <c r="B1161" s="1">
        <v>176.9563</v>
      </c>
      <c r="C1161" s="1">
        <f t="shared" si="19"/>
        <v>4.7702606202924156E-3</v>
      </c>
    </row>
    <row r="1162" spans="1:3" x14ac:dyDescent="0.25">
      <c r="A1162" s="1">
        <v>2289.9960000000001</v>
      </c>
      <c r="B1162" s="1">
        <v>183.9409</v>
      </c>
      <c r="C1162" s="1">
        <f t="shared" si="19"/>
        <v>4.9585464418681066E-3</v>
      </c>
    </row>
    <row r="1163" spans="1:3" x14ac:dyDescent="0.25">
      <c r="A1163" s="1">
        <v>2291.9250000000002</v>
      </c>
      <c r="B1163" s="1">
        <v>241.60059999999999</v>
      </c>
      <c r="C1163" s="1">
        <f t="shared" si="19"/>
        <v>6.5128951499269583E-3</v>
      </c>
    </row>
    <row r="1164" spans="1:3" x14ac:dyDescent="0.25">
      <c r="A1164" s="1">
        <v>2293.8530000000001</v>
      </c>
      <c r="B1164" s="1">
        <v>465.27280000000002</v>
      </c>
      <c r="C1164" s="1">
        <f t="shared" si="19"/>
        <v>1.2542489391636179E-2</v>
      </c>
    </row>
    <row r="1165" spans="1:3" x14ac:dyDescent="0.25">
      <c r="A1165" s="1">
        <v>2295.7809999999999</v>
      </c>
      <c r="B1165" s="1">
        <v>288.8929</v>
      </c>
      <c r="C1165" s="1">
        <f t="shared" si="19"/>
        <v>7.7877669478400875E-3</v>
      </c>
    </row>
    <row r="1166" spans="1:3" x14ac:dyDescent="0.25">
      <c r="A1166" s="1">
        <v>2297.71</v>
      </c>
      <c r="B1166" s="1">
        <v>126.67570000000001</v>
      </c>
      <c r="C1166" s="1">
        <f t="shared" si="19"/>
        <v>3.4148323809775408E-3</v>
      </c>
    </row>
    <row r="1167" spans="1:3" x14ac:dyDescent="0.25">
      <c r="A1167" s="1">
        <v>2299.6379999999999</v>
      </c>
      <c r="B1167" s="1">
        <v>217.32089999999999</v>
      </c>
      <c r="C1167" s="1">
        <f t="shared" si="19"/>
        <v>5.8583804658918961E-3</v>
      </c>
    </row>
    <row r="1168" spans="1:3" x14ac:dyDescent="0.25">
      <c r="A1168" s="1">
        <v>2301.567</v>
      </c>
      <c r="B1168" s="1">
        <v>360.24450000000002</v>
      </c>
      <c r="C1168" s="1">
        <f t="shared" si="19"/>
        <v>9.7112120451599143E-3</v>
      </c>
    </row>
    <row r="1169" spans="1:3" x14ac:dyDescent="0.25">
      <c r="A1169" s="1">
        <v>2303.4949999999999</v>
      </c>
      <c r="B1169" s="1">
        <v>441.76710000000003</v>
      </c>
      <c r="C1169" s="1">
        <f t="shared" si="19"/>
        <v>1.190883964272977E-2</v>
      </c>
    </row>
    <row r="1170" spans="1:3" x14ac:dyDescent="0.25">
      <c r="A1170" s="1">
        <v>2305.424</v>
      </c>
      <c r="B1170" s="1">
        <v>251.10640000000001</v>
      </c>
      <c r="C1170" s="1">
        <f t="shared" si="19"/>
        <v>6.7691456671697793E-3</v>
      </c>
    </row>
    <row r="1171" spans="1:3" x14ac:dyDescent="0.25">
      <c r="A1171" s="1">
        <v>2307.3519999999999</v>
      </c>
      <c r="B1171" s="1">
        <v>78.123180000000005</v>
      </c>
      <c r="C1171" s="1">
        <f t="shared" si="19"/>
        <v>2.1059884789974481E-3</v>
      </c>
    </row>
    <row r="1172" spans="1:3" x14ac:dyDescent="0.25">
      <c r="A1172" s="1">
        <v>2309.2809999999999</v>
      </c>
      <c r="B1172" s="1">
        <v>385.95179999999999</v>
      </c>
      <c r="C1172" s="1">
        <f t="shared" si="19"/>
        <v>1.0404210942876713E-2</v>
      </c>
    </row>
    <row r="1173" spans="1:3" x14ac:dyDescent="0.25">
      <c r="A1173" s="1">
        <v>2311.2089999999998</v>
      </c>
      <c r="B1173" s="1">
        <v>339.6497</v>
      </c>
      <c r="C1173" s="1">
        <f t="shared" si="19"/>
        <v>9.1560322441423848E-3</v>
      </c>
    </row>
    <row r="1174" spans="1:3" x14ac:dyDescent="0.25">
      <c r="A1174" s="1">
        <v>2313.1379999999999</v>
      </c>
      <c r="B1174" s="1">
        <v>58.846469999999997</v>
      </c>
      <c r="C1174" s="1">
        <f t="shared" si="19"/>
        <v>1.586340799871036E-3</v>
      </c>
    </row>
    <row r="1175" spans="1:3" x14ac:dyDescent="0.25">
      <c r="A1175" s="1">
        <v>2315.0659999999998</v>
      </c>
      <c r="B1175" s="1">
        <v>227.30170000000001</v>
      </c>
      <c r="C1175" s="1">
        <f t="shared" si="19"/>
        <v>6.1274356913855041E-3</v>
      </c>
    </row>
    <row r="1176" spans="1:3" x14ac:dyDescent="0.25">
      <c r="A1176" s="1">
        <v>2316.9949999999999</v>
      </c>
      <c r="B1176" s="1">
        <v>27.70778</v>
      </c>
      <c r="C1176" s="1">
        <f t="shared" si="19"/>
        <v>7.4692639826740156E-4</v>
      </c>
    </row>
    <row r="1177" spans="1:3" x14ac:dyDescent="0.25">
      <c r="A1177" s="1">
        <v>2318.9229999999998</v>
      </c>
      <c r="B1177" s="1">
        <v>275.24149999999997</v>
      </c>
      <c r="C1177" s="1">
        <f t="shared" si="19"/>
        <v>7.419762328440496E-3</v>
      </c>
    </row>
    <row r="1178" spans="1:3" x14ac:dyDescent="0.25">
      <c r="A1178" s="1">
        <v>2320.8519999999999</v>
      </c>
      <c r="B1178" s="1">
        <v>515.37540000000001</v>
      </c>
      <c r="C1178" s="1">
        <f t="shared" si="19"/>
        <v>1.3893119235017076E-2</v>
      </c>
    </row>
    <row r="1179" spans="1:3" x14ac:dyDescent="0.25">
      <c r="A1179" s="1">
        <v>2322.7800000000002</v>
      </c>
      <c r="B1179" s="1">
        <v>343.70100000000002</v>
      </c>
      <c r="C1179" s="1">
        <f t="shared" si="19"/>
        <v>9.2652442747453677E-3</v>
      </c>
    </row>
    <row r="1180" spans="1:3" x14ac:dyDescent="0.25">
      <c r="A1180" s="1">
        <v>2324.7080000000001</v>
      </c>
      <c r="B1180" s="1">
        <v>107.6722</v>
      </c>
      <c r="C1180" s="1">
        <f t="shared" si="19"/>
        <v>2.9025497004641775E-3</v>
      </c>
    </row>
    <row r="1181" spans="1:3" x14ac:dyDescent="0.25">
      <c r="A1181" s="1">
        <v>2326.6370000000002</v>
      </c>
      <c r="B1181" s="1">
        <v>273.69110000000001</v>
      </c>
      <c r="C1181" s="1">
        <f t="shared" si="19"/>
        <v>7.3779677607099248E-3</v>
      </c>
    </row>
    <row r="1182" spans="1:3" x14ac:dyDescent="0.25">
      <c r="A1182" s="1">
        <v>2328.5650000000001</v>
      </c>
      <c r="B1182" s="1">
        <v>233.60220000000001</v>
      </c>
      <c r="C1182" s="1">
        <f t="shared" si="19"/>
        <v>6.2972800373520075E-3</v>
      </c>
    </row>
    <row r="1183" spans="1:3" x14ac:dyDescent="0.25">
      <c r="A1183" s="1">
        <v>2330.4940000000001</v>
      </c>
      <c r="B1183" s="1">
        <v>150.38200000000001</v>
      </c>
      <c r="C1183" s="1">
        <f t="shared" si="19"/>
        <v>4.0538897603578632E-3</v>
      </c>
    </row>
    <row r="1184" spans="1:3" x14ac:dyDescent="0.25">
      <c r="A1184" s="1">
        <v>2332.422</v>
      </c>
      <c r="B1184" s="1">
        <v>317.40460000000002</v>
      </c>
      <c r="C1184" s="1">
        <f t="shared" si="19"/>
        <v>8.5563648430695381E-3</v>
      </c>
    </row>
    <row r="1185" spans="1:3" x14ac:dyDescent="0.25">
      <c r="A1185" s="1">
        <v>2334.3510000000001</v>
      </c>
      <c r="B1185" s="1">
        <v>341.62259999999998</v>
      </c>
      <c r="C1185" s="1">
        <f t="shared" si="19"/>
        <v>9.2092162628960254E-3</v>
      </c>
    </row>
    <row r="1186" spans="1:3" x14ac:dyDescent="0.25">
      <c r="A1186" s="1">
        <v>2336.279</v>
      </c>
      <c r="B1186" s="1">
        <v>377.774</v>
      </c>
      <c r="C1186" s="1">
        <f t="shared" si="19"/>
        <v>1.0183759694175043E-2</v>
      </c>
    </row>
    <row r="1187" spans="1:3" x14ac:dyDescent="0.25">
      <c r="A1187" s="1">
        <v>2338.2080000000001</v>
      </c>
      <c r="B1187" s="1">
        <v>262.1284</v>
      </c>
      <c r="C1187" s="1">
        <f t="shared" si="19"/>
        <v>7.0662688131491137E-3</v>
      </c>
    </row>
    <row r="1188" spans="1:3" x14ac:dyDescent="0.25">
      <c r="A1188" s="1">
        <v>2340.136</v>
      </c>
      <c r="B1188" s="1">
        <v>310.76479999999998</v>
      </c>
      <c r="C1188" s="1">
        <f t="shared" si="19"/>
        <v>8.3773738918198927E-3</v>
      </c>
    </row>
    <row r="1189" spans="1:3" x14ac:dyDescent="0.25">
      <c r="A1189" s="1">
        <v>2342.0650000000001</v>
      </c>
      <c r="B1189" s="1">
        <v>376.34620000000001</v>
      </c>
      <c r="C1189" s="1">
        <f t="shared" si="19"/>
        <v>1.0145270089037201E-2</v>
      </c>
    </row>
    <row r="1190" spans="1:3" x14ac:dyDescent="0.25">
      <c r="A1190" s="1">
        <v>2343.9929999999999</v>
      </c>
      <c r="B1190" s="1">
        <v>283.25779999999997</v>
      </c>
      <c r="C1190" s="1">
        <f t="shared" si="19"/>
        <v>7.6358599763368977E-3</v>
      </c>
    </row>
    <row r="1191" spans="1:3" x14ac:dyDescent="0.25">
      <c r="A1191" s="1">
        <v>2345.922</v>
      </c>
      <c r="B1191" s="1">
        <v>270.23320000000001</v>
      </c>
      <c r="C1191" s="1">
        <f t="shared" si="19"/>
        <v>7.2847521803722417E-3</v>
      </c>
    </row>
    <row r="1192" spans="1:3" x14ac:dyDescent="0.25">
      <c r="A1192" s="1">
        <v>2347.85</v>
      </c>
      <c r="B1192" s="1">
        <v>279.11439999999999</v>
      </c>
      <c r="C1192" s="1">
        <f t="shared" si="19"/>
        <v>7.5241651801972887E-3</v>
      </c>
    </row>
    <row r="1193" spans="1:3" x14ac:dyDescent="0.25">
      <c r="A1193" s="1">
        <v>2349.779</v>
      </c>
      <c r="B1193" s="1">
        <v>532.35599999999999</v>
      </c>
      <c r="C1193" s="1">
        <f t="shared" si="19"/>
        <v>1.43508700327504E-2</v>
      </c>
    </row>
    <row r="1194" spans="1:3" x14ac:dyDescent="0.25">
      <c r="A1194" s="1">
        <v>2351.7069999999999</v>
      </c>
      <c r="B1194" s="1">
        <v>285.67149999999998</v>
      </c>
      <c r="C1194" s="1">
        <f t="shared" si="19"/>
        <v>7.7009267643472698E-3</v>
      </c>
    </row>
    <row r="1195" spans="1:3" x14ac:dyDescent="0.25">
      <c r="A1195" s="1">
        <v>2353.6350000000002</v>
      </c>
      <c r="B1195" s="1">
        <v>356.84449999999998</v>
      </c>
      <c r="C1195" s="1">
        <f t="shared" si="19"/>
        <v>9.6195572913647994E-3</v>
      </c>
    </row>
    <row r="1196" spans="1:3" x14ac:dyDescent="0.25">
      <c r="A1196" s="1">
        <v>2355.5639999999999</v>
      </c>
      <c r="B1196" s="1">
        <v>495.73219999999998</v>
      </c>
      <c r="C1196" s="1">
        <f t="shared" si="19"/>
        <v>1.3363591982149965E-2</v>
      </c>
    </row>
    <row r="1197" spans="1:3" x14ac:dyDescent="0.25">
      <c r="A1197" s="1">
        <v>2357.4920000000002</v>
      </c>
      <c r="B1197" s="1">
        <v>363.90339999999998</v>
      </c>
      <c r="C1197" s="1">
        <f t="shared" si="19"/>
        <v>9.8098460388837197E-3</v>
      </c>
    </row>
    <row r="1198" spans="1:3" x14ac:dyDescent="0.25">
      <c r="A1198" s="1">
        <v>2359.4209999999998</v>
      </c>
      <c r="B1198" s="1">
        <v>347.93150000000003</v>
      </c>
      <c r="C1198" s="1">
        <f t="shared" si="19"/>
        <v>9.3792870500189647E-3</v>
      </c>
    </row>
    <row r="1199" spans="1:3" x14ac:dyDescent="0.25">
      <c r="A1199" s="1">
        <v>2361.3490000000002</v>
      </c>
      <c r="B1199" s="1">
        <v>256.31240000000003</v>
      </c>
      <c r="C1199" s="1">
        <f t="shared" si="19"/>
        <v>6.9094852695984147E-3</v>
      </c>
    </row>
    <row r="1200" spans="1:3" x14ac:dyDescent="0.25">
      <c r="A1200" s="1">
        <v>2363.2779999999998</v>
      </c>
      <c r="B1200" s="1">
        <v>412.31099999999998</v>
      </c>
      <c r="C1200" s="1">
        <f t="shared" si="19"/>
        <v>1.1114783291769698E-2</v>
      </c>
    </row>
    <row r="1201" spans="1:3" x14ac:dyDescent="0.25">
      <c r="A1201" s="1">
        <v>2365.2060000000001</v>
      </c>
      <c r="B1201" s="1">
        <v>418.18259999999998</v>
      </c>
      <c r="C1201" s="1">
        <f t="shared" si="19"/>
        <v>1.1273065660117753E-2</v>
      </c>
    </row>
    <row r="1202" spans="1:3" x14ac:dyDescent="0.25">
      <c r="A1202" s="1">
        <v>2367.1350000000002</v>
      </c>
      <c r="B1202" s="1">
        <v>174.57849999999999</v>
      </c>
      <c r="C1202" s="1">
        <f t="shared" si="19"/>
        <v>4.7061615986529982E-3</v>
      </c>
    </row>
    <row r="1203" spans="1:3" x14ac:dyDescent="0.25">
      <c r="A1203" s="1">
        <v>2369.0630000000001</v>
      </c>
      <c r="B1203" s="1">
        <v>215.01519999999999</v>
      </c>
      <c r="C1203" s="1">
        <f t="shared" si="19"/>
        <v>5.7962250641785448E-3</v>
      </c>
    </row>
    <row r="1204" spans="1:3" x14ac:dyDescent="0.25">
      <c r="A1204" s="1">
        <v>2370.9920000000002</v>
      </c>
      <c r="B1204" s="1">
        <v>215.41990000000001</v>
      </c>
      <c r="C1204" s="1">
        <f t="shared" si="19"/>
        <v>5.8071346756082163E-3</v>
      </c>
    </row>
    <row r="1205" spans="1:3" x14ac:dyDescent="0.25">
      <c r="A1205" s="1">
        <v>2372.92</v>
      </c>
      <c r="B1205" s="1">
        <v>298.11290000000002</v>
      </c>
      <c r="C1205" s="1">
        <f t="shared" si="19"/>
        <v>8.0363130743080127E-3</v>
      </c>
    </row>
    <row r="1206" spans="1:3" x14ac:dyDescent="0.25">
      <c r="A1206" s="1">
        <v>2374.8490000000002</v>
      </c>
      <c r="B1206" s="1">
        <v>136.65309999999999</v>
      </c>
      <c r="C1206" s="1">
        <f t="shared" si="19"/>
        <v>3.6837959517173535E-3</v>
      </c>
    </row>
    <row r="1207" spans="1:3" x14ac:dyDescent="0.25">
      <c r="A1207" s="1">
        <v>2376.777</v>
      </c>
      <c r="B1207" s="1">
        <v>246.6771</v>
      </c>
      <c r="C1207" s="1">
        <f t="shared" si="19"/>
        <v>6.6497437845272215E-3</v>
      </c>
    </row>
    <row r="1208" spans="1:3" x14ac:dyDescent="0.25">
      <c r="A1208" s="1">
        <v>2378.7060000000001</v>
      </c>
      <c r="B1208" s="1">
        <v>322.56420000000003</v>
      </c>
      <c r="C1208" s="1">
        <f t="shared" si="19"/>
        <v>8.6954536276816763E-3</v>
      </c>
    </row>
    <row r="1209" spans="1:3" x14ac:dyDescent="0.25">
      <c r="A1209" s="1">
        <v>2380.634</v>
      </c>
      <c r="B1209" s="1">
        <v>284.5958</v>
      </c>
      <c r="C1209" s="1">
        <f t="shared" si="19"/>
        <v>7.6719288176833279E-3</v>
      </c>
    </row>
    <row r="1210" spans="1:3" x14ac:dyDescent="0.25">
      <c r="A1210" s="1">
        <v>2382.5630000000001</v>
      </c>
      <c r="B1210" s="1">
        <v>378.92849999999999</v>
      </c>
      <c r="C1210" s="1">
        <f t="shared" si="19"/>
        <v>1.021488187454459E-2</v>
      </c>
    </row>
    <row r="1211" spans="1:3" x14ac:dyDescent="0.25">
      <c r="A1211" s="1">
        <v>2384.491</v>
      </c>
      <c r="B1211" s="1">
        <v>477.70949999999999</v>
      </c>
      <c r="C1211" s="1">
        <f t="shared" si="19"/>
        <v>1.287774900237844E-2</v>
      </c>
    </row>
    <row r="1212" spans="1:3" x14ac:dyDescent="0.25">
      <c r="A1212" s="1">
        <v>2386.4189999999999</v>
      </c>
      <c r="B1212" s="1">
        <v>332.78949999999998</v>
      </c>
      <c r="C1212" s="1">
        <f t="shared" si="19"/>
        <v>8.9710999082643732E-3</v>
      </c>
    </row>
    <row r="1213" spans="1:3" x14ac:dyDescent="0.25">
      <c r="A1213" s="1">
        <v>2388.348</v>
      </c>
      <c r="B1213" s="1">
        <v>193.7535</v>
      </c>
      <c r="C1213" s="1">
        <f t="shared" si="19"/>
        <v>5.2230674527769094E-3</v>
      </c>
    </row>
    <row r="1214" spans="1:3" x14ac:dyDescent="0.25">
      <c r="A1214" s="1">
        <v>2390.2759999999998</v>
      </c>
      <c r="B1214" s="1">
        <v>317.32080000000002</v>
      </c>
      <c r="C1214" s="1">
        <f t="shared" si="19"/>
        <v>8.5541058229612939E-3</v>
      </c>
    </row>
    <row r="1215" spans="1:3" x14ac:dyDescent="0.25">
      <c r="A1215" s="1">
        <v>2392.2049999999999</v>
      </c>
      <c r="B1215" s="1">
        <v>286.12049999999999</v>
      </c>
      <c r="C1215" s="1">
        <f t="shared" si="19"/>
        <v>7.7130305833043311E-3</v>
      </c>
    </row>
    <row r="1216" spans="1:3" x14ac:dyDescent="0.25">
      <c r="A1216" s="1">
        <v>2394.1329999999998</v>
      </c>
      <c r="B1216" s="1">
        <v>207.73920000000001</v>
      </c>
      <c r="C1216" s="1">
        <f t="shared" si="19"/>
        <v>5.600083891057003E-3</v>
      </c>
    </row>
    <row r="1217" spans="1:3" x14ac:dyDescent="0.25">
      <c r="A1217" s="1">
        <v>2396.0619999999999</v>
      </c>
      <c r="B1217" s="1">
        <v>161.50120000000001</v>
      </c>
      <c r="C1217" s="1">
        <f t="shared" si="19"/>
        <v>4.3536331540045175E-3</v>
      </c>
    </row>
    <row r="1218" spans="1:3" x14ac:dyDescent="0.25">
      <c r="A1218" s="1">
        <v>2397.9899999999998</v>
      </c>
      <c r="B1218" s="1">
        <v>311.88529999999997</v>
      </c>
      <c r="C1218" s="1">
        <f t="shared" ref="C1218:C1281" si="20">B1218/$B$1</f>
        <v>8.4075795246514873E-3</v>
      </c>
    </row>
    <row r="1219" spans="1:3" x14ac:dyDescent="0.25">
      <c r="A1219" s="1">
        <v>2399.9189999999999</v>
      </c>
      <c r="B1219" s="1">
        <v>317.32310000000001</v>
      </c>
      <c r="C1219" s="1">
        <f t="shared" si="20"/>
        <v>8.5541678247065094E-3</v>
      </c>
    </row>
    <row r="1220" spans="1:3" x14ac:dyDescent="0.25">
      <c r="A1220" s="1">
        <v>2401.8470000000002</v>
      </c>
      <c r="B1220" s="1">
        <v>282.60430000000002</v>
      </c>
      <c r="C1220" s="1">
        <f t="shared" si="20"/>
        <v>7.6182433935118674E-3</v>
      </c>
    </row>
    <row r="1221" spans="1:3" x14ac:dyDescent="0.25">
      <c r="A1221" s="1">
        <v>2403.7759999999998</v>
      </c>
      <c r="B1221" s="1">
        <v>361.95240000000001</v>
      </c>
      <c r="C1221" s="1">
        <f t="shared" si="20"/>
        <v>9.7572523845736413E-3</v>
      </c>
    </row>
    <row r="1222" spans="1:3" x14ac:dyDescent="0.25">
      <c r="A1222" s="1">
        <v>2405.7040000000002</v>
      </c>
      <c r="B1222" s="1">
        <v>250.5583</v>
      </c>
      <c r="C1222" s="1">
        <f t="shared" si="20"/>
        <v>6.7543703817123961E-3</v>
      </c>
    </row>
    <row r="1223" spans="1:3" x14ac:dyDescent="0.25">
      <c r="A1223" s="1">
        <v>2407.6329999999998</v>
      </c>
      <c r="B1223" s="1">
        <v>310.64490000000001</v>
      </c>
      <c r="C1223" s="1">
        <f t="shared" si="20"/>
        <v>8.3741417138845902E-3</v>
      </c>
    </row>
    <row r="1224" spans="1:3" x14ac:dyDescent="0.25">
      <c r="A1224" s="1">
        <v>2409.5610000000001</v>
      </c>
      <c r="B1224" s="1">
        <v>416.50490000000002</v>
      </c>
      <c r="C1224" s="1">
        <f t="shared" si="20"/>
        <v>1.1227839430575972E-2</v>
      </c>
    </row>
    <row r="1225" spans="1:3" x14ac:dyDescent="0.25">
      <c r="A1225" s="1">
        <v>2411.4899999999998</v>
      </c>
      <c r="B1225" s="1">
        <v>466.09559999999999</v>
      </c>
      <c r="C1225" s="1">
        <f t="shared" si="20"/>
        <v>1.2564669842054597E-2</v>
      </c>
    </row>
    <row r="1226" spans="1:3" x14ac:dyDescent="0.25">
      <c r="A1226" s="1">
        <v>2413.4180000000001</v>
      </c>
      <c r="B1226" s="1">
        <v>488.86250000000001</v>
      </c>
      <c r="C1226" s="1">
        <f t="shared" si="20"/>
        <v>1.317840355210694E-2</v>
      </c>
    </row>
    <row r="1227" spans="1:3" x14ac:dyDescent="0.25">
      <c r="A1227" s="1">
        <v>2415.346</v>
      </c>
      <c r="B1227" s="1">
        <v>442.69560000000001</v>
      </c>
      <c r="C1227" s="1">
        <f t="shared" si="20"/>
        <v>1.1933869477699994E-2</v>
      </c>
    </row>
    <row r="1228" spans="1:3" x14ac:dyDescent="0.25">
      <c r="A1228" s="1">
        <v>2417.2750000000001</v>
      </c>
      <c r="B1228" s="1">
        <v>355.68270000000001</v>
      </c>
      <c r="C1228" s="1">
        <f t="shared" si="20"/>
        <v>9.5882383228474005E-3</v>
      </c>
    </row>
    <row r="1229" spans="1:3" x14ac:dyDescent="0.25">
      <c r="A1229" s="1">
        <v>2419.203</v>
      </c>
      <c r="B1229" s="1">
        <v>340.65609999999998</v>
      </c>
      <c r="C1229" s="1">
        <f t="shared" si="20"/>
        <v>9.1831620512657381E-3</v>
      </c>
    </row>
    <row r="1230" spans="1:3" x14ac:dyDescent="0.25">
      <c r="A1230" s="1">
        <v>2421.1320000000001</v>
      </c>
      <c r="B1230" s="1">
        <v>373.68720000000002</v>
      </c>
      <c r="C1230" s="1">
        <f t="shared" si="20"/>
        <v>1.0073590680113317E-2</v>
      </c>
    </row>
    <row r="1231" spans="1:3" x14ac:dyDescent="0.25">
      <c r="A1231" s="1">
        <v>2423.06</v>
      </c>
      <c r="B1231" s="1">
        <v>511.05279999999999</v>
      </c>
      <c r="C1231" s="1">
        <f t="shared" si="20"/>
        <v>1.3776593694206852E-2</v>
      </c>
    </row>
    <row r="1232" spans="1:3" x14ac:dyDescent="0.25">
      <c r="A1232" s="1">
        <v>2424.989</v>
      </c>
      <c r="B1232" s="1">
        <v>314.83550000000002</v>
      </c>
      <c r="C1232" s="1">
        <f t="shared" si="20"/>
        <v>8.4871088936651195E-3</v>
      </c>
    </row>
    <row r="1233" spans="1:3" x14ac:dyDescent="0.25">
      <c r="A1233" s="1">
        <v>2426.9169999999999</v>
      </c>
      <c r="B1233" s="1">
        <v>462.86739999999998</v>
      </c>
      <c r="C1233" s="1">
        <f t="shared" si="20"/>
        <v>1.2477646349054189E-2</v>
      </c>
    </row>
    <row r="1234" spans="1:3" x14ac:dyDescent="0.25">
      <c r="A1234" s="1">
        <v>2428.846</v>
      </c>
      <c r="B1234" s="1">
        <v>482.202</v>
      </c>
      <c r="C1234" s="1">
        <f t="shared" si="20"/>
        <v>1.2998854585150365E-2</v>
      </c>
    </row>
    <row r="1235" spans="1:3" x14ac:dyDescent="0.25">
      <c r="A1235" s="1">
        <v>2430.7739999999999</v>
      </c>
      <c r="B1235" s="1">
        <v>448.34859999999998</v>
      </c>
      <c r="C1235" s="1">
        <f t="shared" si="20"/>
        <v>1.2086258984524633E-2</v>
      </c>
    </row>
    <row r="1236" spans="1:3" x14ac:dyDescent="0.25">
      <c r="A1236" s="1">
        <v>2432.703</v>
      </c>
      <c r="B1236" s="1">
        <v>181.04130000000001</v>
      </c>
      <c r="C1236" s="1">
        <f t="shared" si="20"/>
        <v>4.8803811112491918E-3</v>
      </c>
    </row>
    <row r="1237" spans="1:3" x14ac:dyDescent="0.25">
      <c r="A1237" s="1">
        <v>2434.6309999999999</v>
      </c>
      <c r="B1237" s="1">
        <v>81.855260000000001</v>
      </c>
      <c r="C1237" s="1">
        <f t="shared" si="20"/>
        <v>2.2065952065102911E-3</v>
      </c>
    </row>
    <row r="1238" spans="1:3" x14ac:dyDescent="0.25">
      <c r="A1238" s="1">
        <v>2436.56</v>
      </c>
      <c r="B1238" s="1">
        <v>192.05930000000001</v>
      </c>
      <c r="C1238" s="1">
        <f t="shared" si="20"/>
        <v>5.1773964281064148E-3</v>
      </c>
    </row>
    <row r="1239" spans="1:3" x14ac:dyDescent="0.25">
      <c r="A1239" s="1">
        <v>2438.4879999999998</v>
      </c>
      <c r="B1239" s="1">
        <v>124.9534</v>
      </c>
      <c r="C1239" s="1">
        <f t="shared" si="20"/>
        <v>3.3684038567242105E-3</v>
      </c>
    </row>
    <row r="1240" spans="1:3" x14ac:dyDescent="0.25">
      <c r="A1240" s="1">
        <v>2440.4169999999999</v>
      </c>
      <c r="B1240" s="1">
        <v>14.8606</v>
      </c>
      <c r="C1240" s="1">
        <f t="shared" si="20"/>
        <v>4.0060136301401804E-4</v>
      </c>
    </row>
    <row r="1241" spans="1:3" x14ac:dyDescent="0.25">
      <c r="A1241" s="1">
        <v>2442.3449999999998</v>
      </c>
      <c r="B1241" s="1">
        <v>163.72900000000001</v>
      </c>
      <c r="C1241" s="1">
        <f t="shared" si="20"/>
        <v>4.4136885835647389E-3</v>
      </c>
    </row>
    <row r="1242" spans="1:3" x14ac:dyDescent="0.25">
      <c r="A1242" s="1">
        <v>2444.2730000000001</v>
      </c>
      <c r="B1242" s="1">
        <v>337.33370000000002</v>
      </c>
      <c r="C1242" s="1">
        <f t="shared" si="20"/>
        <v>9.0935991824395955E-3</v>
      </c>
    </row>
    <row r="1243" spans="1:3" x14ac:dyDescent="0.25">
      <c r="A1243" s="1">
        <v>2446.2020000000002</v>
      </c>
      <c r="B1243" s="1">
        <v>258.21370000000002</v>
      </c>
      <c r="C1243" s="1">
        <f t="shared" si="20"/>
        <v>6.9607391470662529E-3</v>
      </c>
    </row>
    <row r="1244" spans="1:3" x14ac:dyDescent="0.25">
      <c r="A1244" s="1">
        <v>2448.13</v>
      </c>
      <c r="B1244" s="1">
        <v>329.09059999999999</v>
      </c>
      <c r="C1244" s="1">
        <f t="shared" si="20"/>
        <v>8.8713876233194478E-3</v>
      </c>
    </row>
    <row r="1245" spans="1:3" x14ac:dyDescent="0.25">
      <c r="A1245" s="1">
        <v>2450.0590000000002</v>
      </c>
      <c r="B1245" s="1">
        <v>558.11300000000006</v>
      </c>
      <c r="C1245" s="1">
        <f t="shared" si="20"/>
        <v>1.5045208707309439E-2</v>
      </c>
    </row>
    <row r="1246" spans="1:3" x14ac:dyDescent="0.25">
      <c r="A1246" s="1">
        <v>2451.9870000000001</v>
      </c>
      <c r="B1246" s="1">
        <v>191.39590000000001</v>
      </c>
      <c r="C1246" s="1">
        <f t="shared" si="20"/>
        <v>5.1595129682041573E-3</v>
      </c>
    </row>
    <row r="1247" spans="1:3" x14ac:dyDescent="0.25">
      <c r="A1247" s="1">
        <v>2453.9160000000002</v>
      </c>
      <c r="B1247" s="1">
        <v>256.75810000000001</v>
      </c>
      <c r="C1247" s="1">
        <f t="shared" si="20"/>
        <v>6.921500129529733E-3</v>
      </c>
    </row>
    <row r="1248" spans="1:3" x14ac:dyDescent="0.25">
      <c r="A1248" s="1">
        <v>2455.8440000000001</v>
      </c>
      <c r="B1248" s="1">
        <v>315.26799999999997</v>
      </c>
      <c r="C1248" s="1">
        <f t="shared" si="20"/>
        <v>8.4987679174934674E-3</v>
      </c>
    </row>
    <row r="1249" spans="1:3" x14ac:dyDescent="0.25">
      <c r="A1249" s="1">
        <v>2457.7730000000001</v>
      </c>
      <c r="B1249" s="1">
        <v>396.37189999999998</v>
      </c>
      <c r="C1249" s="1">
        <f t="shared" si="20"/>
        <v>1.068510850170626E-2</v>
      </c>
    </row>
    <row r="1250" spans="1:3" x14ac:dyDescent="0.25">
      <c r="A1250" s="1">
        <v>2459.701</v>
      </c>
      <c r="B1250" s="1">
        <v>149.79810000000001</v>
      </c>
      <c r="C1250" s="1">
        <f t="shared" si="20"/>
        <v>4.0381494042575784E-3</v>
      </c>
    </row>
    <row r="1251" spans="1:3" x14ac:dyDescent="0.25">
      <c r="A1251" s="1">
        <v>2461.63</v>
      </c>
      <c r="B1251" s="1">
        <v>145.9034</v>
      </c>
      <c r="C1251" s="1">
        <f t="shared" si="20"/>
        <v>3.9331588837852767E-3</v>
      </c>
    </row>
    <row r="1252" spans="1:3" x14ac:dyDescent="0.25">
      <c r="A1252" s="1">
        <v>2463.558</v>
      </c>
      <c r="B1252" s="1">
        <v>102.28440000000001</v>
      </c>
      <c r="C1252" s="1">
        <f t="shared" si="20"/>
        <v>2.7573092644355562E-3</v>
      </c>
    </row>
    <row r="1253" spans="1:3" x14ac:dyDescent="0.25">
      <c r="A1253" s="1">
        <v>2465.4870000000001</v>
      </c>
      <c r="B1253" s="1">
        <v>72.119720000000001</v>
      </c>
      <c r="C1253" s="1">
        <f t="shared" si="20"/>
        <v>1.9441515236389738E-3</v>
      </c>
    </row>
    <row r="1254" spans="1:3" x14ac:dyDescent="0.25">
      <c r="A1254" s="1">
        <v>2467.415</v>
      </c>
      <c r="B1254" s="1">
        <v>316.74869999999999</v>
      </c>
      <c r="C1254" s="1">
        <f t="shared" si="20"/>
        <v>8.5386835627712394E-3</v>
      </c>
    </row>
    <row r="1255" spans="1:3" x14ac:dyDescent="0.25">
      <c r="A1255" s="1">
        <v>2469.3440000000001</v>
      </c>
      <c r="B1255" s="1">
        <v>413.7484</v>
      </c>
      <c r="C1255" s="1">
        <f t="shared" si="20"/>
        <v>1.1153531686800609E-2</v>
      </c>
    </row>
    <row r="1256" spans="1:3" x14ac:dyDescent="0.25">
      <c r="A1256" s="1">
        <v>2471.2719999999999</v>
      </c>
      <c r="B1256" s="1">
        <v>357.52670000000001</v>
      </c>
      <c r="C1256" s="1">
        <f t="shared" si="20"/>
        <v>9.6379475481409849E-3</v>
      </c>
    </row>
    <row r="1257" spans="1:3" x14ac:dyDescent="0.25">
      <c r="A1257" s="1">
        <v>2473.1999999999998</v>
      </c>
      <c r="B1257" s="1">
        <v>135.63210000000001</v>
      </c>
      <c r="C1257" s="1">
        <f t="shared" si="20"/>
        <v>3.656272568298292E-3</v>
      </c>
    </row>
    <row r="1258" spans="1:3" x14ac:dyDescent="0.25">
      <c r="A1258" s="1">
        <v>2475.1289999999999</v>
      </c>
      <c r="B1258" s="1">
        <v>188.64160000000001</v>
      </c>
      <c r="C1258" s="1">
        <f t="shared" si="20"/>
        <v>5.0852645304459571E-3</v>
      </c>
    </row>
    <row r="1259" spans="1:3" x14ac:dyDescent="0.25">
      <c r="A1259" s="1">
        <v>2477.0569999999998</v>
      </c>
      <c r="B1259" s="1">
        <v>324.4332</v>
      </c>
      <c r="C1259" s="1">
        <f t="shared" si="20"/>
        <v>8.7458367849884595E-3</v>
      </c>
    </row>
    <row r="1260" spans="1:3" x14ac:dyDescent="0.25">
      <c r="A1260" s="1">
        <v>2478.9859999999999</v>
      </c>
      <c r="B1260" s="1">
        <v>235.8518</v>
      </c>
      <c r="C1260" s="1">
        <f t="shared" si="20"/>
        <v>6.3579231356277388E-3</v>
      </c>
    </row>
    <row r="1261" spans="1:3" x14ac:dyDescent="0.25">
      <c r="A1261" s="1">
        <v>2480.9140000000002</v>
      </c>
      <c r="B1261" s="1">
        <v>118.2269</v>
      </c>
      <c r="C1261" s="1">
        <f t="shared" si="20"/>
        <v>3.1870757092527899E-3</v>
      </c>
    </row>
    <row r="1262" spans="1:3" x14ac:dyDescent="0.25">
      <c r="A1262" s="1">
        <v>2482.8429999999998</v>
      </c>
      <c r="B1262" s="1">
        <v>132.4462</v>
      </c>
      <c r="C1262" s="1">
        <f t="shared" si="20"/>
        <v>3.5703893682642179E-3</v>
      </c>
    </row>
    <row r="1263" spans="1:3" x14ac:dyDescent="0.25">
      <c r="A1263" s="1">
        <v>2484.7710000000002</v>
      </c>
      <c r="B1263" s="1">
        <v>375.03640000000001</v>
      </c>
      <c r="C1263" s="1">
        <f t="shared" si="20"/>
        <v>1.010996144300166E-2</v>
      </c>
    </row>
    <row r="1264" spans="1:3" x14ac:dyDescent="0.25">
      <c r="A1264" s="1">
        <v>2486.6999999999998</v>
      </c>
      <c r="B1264" s="1">
        <v>348.84899999999999</v>
      </c>
      <c r="C1264" s="1">
        <f t="shared" si="20"/>
        <v>9.40402035490338E-3</v>
      </c>
    </row>
    <row r="1265" spans="1:3" x14ac:dyDescent="0.25">
      <c r="A1265" s="1">
        <v>2488.6280000000002</v>
      </c>
      <c r="B1265" s="1">
        <v>134.47329999999999</v>
      </c>
      <c r="C1265" s="1">
        <f t="shared" si="20"/>
        <v>3.6250344716224746E-3</v>
      </c>
    </row>
    <row r="1266" spans="1:3" x14ac:dyDescent="0.25">
      <c r="A1266" s="1">
        <v>2490.5569999999998</v>
      </c>
      <c r="B1266" s="1">
        <v>299.63330000000002</v>
      </c>
      <c r="C1266" s="1">
        <f t="shared" si="20"/>
        <v>8.0772989236227461E-3</v>
      </c>
    </row>
    <row r="1267" spans="1:3" x14ac:dyDescent="0.25">
      <c r="A1267" s="1">
        <v>2492.4850000000001</v>
      </c>
      <c r="B1267" s="1">
        <v>240.97730000000001</v>
      </c>
      <c r="C1267" s="1">
        <f t="shared" si="20"/>
        <v>6.496092676973873E-3</v>
      </c>
    </row>
    <row r="1268" spans="1:3" x14ac:dyDescent="0.25">
      <c r="A1268" s="1">
        <v>2494.4140000000002</v>
      </c>
      <c r="B1268" s="1">
        <v>302.6225</v>
      </c>
      <c r="C1268" s="1">
        <f t="shared" si="20"/>
        <v>8.1578796265769672E-3</v>
      </c>
    </row>
    <row r="1269" spans="1:3" x14ac:dyDescent="0.25">
      <c r="A1269" s="1">
        <v>2496.3420000000001</v>
      </c>
      <c r="B1269" s="1">
        <v>227.29130000000001</v>
      </c>
      <c r="C1269" s="1">
        <f t="shared" si="20"/>
        <v>6.1271553356680129E-3</v>
      </c>
    </row>
    <row r="1270" spans="1:3" x14ac:dyDescent="0.25">
      <c r="A1270" s="1">
        <v>2498.2710000000002</v>
      </c>
      <c r="B1270" s="1">
        <v>222.2448</v>
      </c>
      <c r="C1270" s="1">
        <f t="shared" si="20"/>
        <v>5.9911154194835893E-3</v>
      </c>
    </row>
    <row r="1271" spans="1:3" x14ac:dyDescent="0.25">
      <c r="A1271" s="1">
        <v>2500.1990000000001</v>
      </c>
      <c r="B1271" s="1">
        <v>192.54839999999999</v>
      </c>
      <c r="C1271" s="1">
        <f t="shared" si="20"/>
        <v>5.1905812340126466E-3</v>
      </c>
    </row>
    <row r="1272" spans="1:3" x14ac:dyDescent="0.25">
      <c r="A1272" s="1">
        <v>2502.127</v>
      </c>
      <c r="B1272" s="1">
        <v>189.3862</v>
      </c>
      <c r="C1272" s="1">
        <f t="shared" si="20"/>
        <v>5.1053369215270867E-3</v>
      </c>
    </row>
    <row r="1273" spans="1:3" x14ac:dyDescent="0.25">
      <c r="A1273" s="1">
        <v>2504.056</v>
      </c>
      <c r="B1273" s="1">
        <v>223.87819999999999</v>
      </c>
      <c r="C1273" s="1">
        <f t="shared" si="20"/>
        <v>6.0351474414979834E-3</v>
      </c>
    </row>
    <row r="1274" spans="1:3" x14ac:dyDescent="0.25">
      <c r="A1274" s="1">
        <v>2505.9839999999999</v>
      </c>
      <c r="B1274" s="1">
        <v>260.50189999999998</v>
      </c>
      <c r="C1274" s="1">
        <f t="shared" si="20"/>
        <v>7.0224227963703624E-3</v>
      </c>
    </row>
    <row r="1275" spans="1:3" x14ac:dyDescent="0.25">
      <c r="A1275" s="1">
        <v>2507.913</v>
      </c>
      <c r="B1275" s="1">
        <v>133.50020000000001</v>
      </c>
      <c r="C1275" s="1">
        <f t="shared" si="20"/>
        <v>3.5988023419407031E-3</v>
      </c>
    </row>
    <row r="1276" spans="1:3" x14ac:dyDescent="0.25">
      <c r="A1276" s="1">
        <v>2509.8409999999999</v>
      </c>
      <c r="B1276" s="1">
        <v>155.48269999999999</v>
      </c>
      <c r="C1276" s="1">
        <f t="shared" si="20"/>
        <v>4.1913907611469021E-3</v>
      </c>
    </row>
    <row r="1277" spans="1:3" x14ac:dyDescent="0.25">
      <c r="A1277" s="1">
        <v>2511.77</v>
      </c>
      <c r="B1277" s="1">
        <v>22.704319999999999</v>
      </c>
      <c r="C1277" s="1">
        <f t="shared" si="20"/>
        <v>6.1204672343690228E-4</v>
      </c>
    </row>
    <row r="1278" spans="1:3" x14ac:dyDescent="0.25">
      <c r="A1278" s="1">
        <v>2513.6979999999999</v>
      </c>
      <c r="B1278" s="1">
        <v>516.34770000000003</v>
      </c>
      <c r="C1278" s="1">
        <f t="shared" si="20"/>
        <v>1.3919329798874426E-2</v>
      </c>
    </row>
    <row r="1279" spans="1:3" x14ac:dyDescent="0.25">
      <c r="A1279" s="1">
        <v>2515.627</v>
      </c>
      <c r="B1279" s="1">
        <v>258.03769999999997</v>
      </c>
      <c r="C1279" s="1">
        <f t="shared" si="20"/>
        <v>6.9559946656933278E-3</v>
      </c>
    </row>
    <row r="1280" spans="1:3" x14ac:dyDescent="0.25">
      <c r="A1280" s="1">
        <v>2517.5549999999998</v>
      </c>
      <c r="B1280" s="1">
        <v>-37.1736</v>
      </c>
      <c r="C1280" s="1">
        <f t="shared" si="20"/>
        <v>-1.0020991634347132E-3</v>
      </c>
    </row>
    <row r="1281" spans="1:3" x14ac:dyDescent="0.25">
      <c r="A1281" s="1">
        <v>2519.4839999999999</v>
      </c>
      <c r="B1281" s="1">
        <v>150.06360000000001</v>
      </c>
      <c r="C1281" s="1">
        <f t="shared" si="20"/>
        <v>4.0453065622377557E-3</v>
      </c>
    </row>
    <row r="1282" spans="1:3" x14ac:dyDescent="0.25">
      <c r="A1282" s="1">
        <v>2521.4119999999998</v>
      </c>
      <c r="B1282" s="1">
        <v>271.887</v>
      </c>
      <c r="C1282" s="1">
        <f t="shared" ref="C1282:C1345" si="21">B1282/$B$1</f>
        <v>7.3293341309094056E-3</v>
      </c>
    </row>
    <row r="1283" spans="1:3" x14ac:dyDescent="0.25">
      <c r="A1283" s="1">
        <v>2523.3409999999999</v>
      </c>
      <c r="B1283" s="1">
        <v>164.04910000000001</v>
      </c>
      <c r="C1283" s="1">
        <f t="shared" si="21"/>
        <v>4.422317609061744E-3</v>
      </c>
    </row>
    <row r="1284" spans="1:3" x14ac:dyDescent="0.25">
      <c r="A1284" s="1">
        <v>2525.2689999999998</v>
      </c>
      <c r="B1284" s="1">
        <v>190.2244</v>
      </c>
      <c r="C1284" s="1">
        <f t="shared" si="21"/>
        <v>5.1279325140656347E-3</v>
      </c>
    </row>
    <row r="1285" spans="1:3" x14ac:dyDescent="0.25">
      <c r="A1285" s="1">
        <v>2527.1979999999999</v>
      </c>
      <c r="B1285" s="1">
        <v>265.07650000000001</v>
      </c>
      <c r="C1285" s="1">
        <f t="shared" si="21"/>
        <v>7.1457415718736358E-3</v>
      </c>
    </row>
    <row r="1286" spans="1:3" x14ac:dyDescent="0.25">
      <c r="A1286" s="1">
        <v>2529.1260000000002</v>
      </c>
      <c r="B1286" s="1">
        <v>257.88080000000002</v>
      </c>
      <c r="C1286" s="1">
        <f t="shared" si="21"/>
        <v>6.9517650683784899E-3</v>
      </c>
    </row>
    <row r="1287" spans="1:3" x14ac:dyDescent="0.25">
      <c r="A1287" s="1">
        <v>2531.0540000000001</v>
      </c>
      <c r="B1287" s="1">
        <v>89.258930000000007</v>
      </c>
      <c r="C1287" s="1">
        <f t="shared" si="21"/>
        <v>2.40617801563684E-3</v>
      </c>
    </row>
    <row r="1288" spans="1:3" x14ac:dyDescent="0.25">
      <c r="A1288" s="1">
        <v>2532.9830000000002</v>
      </c>
      <c r="B1288" s="1">
        <v>83.860609999999994</v>
      </c>
      <c r="C1288" s="1">
        <f t="shared" si="21"/>
        <v>2.2606539890170645E-3</v>
      </c>
    </row>
    <row r="1289" spans="1:3" x14ac:dyDescent="0.25">
      <c r="A1289" s="1">
        <v>2534.9110000000001</v>
      </c>
      <c r="B1289" s="1">
        <v>217.4367</v>
      </c>
      <c r="C1289" s="1">
        <f t="shared" si="21"/>
        <v>5.861502118977035E-3</v>
      </c>
    </row>
    <row r="1290" spans="1:3" x14ac:dyDescent="0.25">
      <c r="A1290" s="1">
        <v>2536.84</v>
      </c>
      <c r="B1290" s="1">
        <v>98.598789999999994</v>
      </c>
      <c r="C1290" s="1">
        <f t="shared" si="21"/>
        <v>2.657955241748848E-3</v>
      </c>
    </row>
    <row r="1291" spans="1:3" x14ac:dyDescent="0.25">
      <c r="A1291" s="1">
        <v>2538.768</v>
      </c>
      <c r="B1291" s="1">
        <v>298.16570000000002</v>
      </c>
      <c r="C1291" s="1">
        <f t="shared" si="21"/>
        <v>8.0377364187198905E-3</v>
      </c>
    </row>
    <row r="1292" spans="1:3" x14ac:dyDescent="0.25">
      <c r="A1292" s="1">
        <v>2540.6970000000001</v>
      </c>
      <c r="B1292" s="1">
        <v>553.04819999999995</v>
      </c>
      <c r="C1292" s="1">
        <f t="shared" si="21"/>
        <v>1.4908675472891353E-2</v>
      </c>
    </row>
    <row r="1293" spans="1:3" x14ac:dyDescent="0.25">
      <c r="A1293" s="1">
        <v>2542.625</v>
      </c>
      <c r="B1293" s="1">
        <v>390.23110000000003</v>
      </c>
      <c r="C1293" s="1">
        <f t="shared" si="21"/>
        <v>1.0519569233440076E-2</v>
      </c>
    </row>
    <row r="1294" spans="1:3" x14ac:dyDescent="0.25">
      <c r="A1294" s="1">
        <v>2544.5540000000001</v>
      </c>
      <c r="B1294" s="1">
        <v>221.22200000000001</v>
      </c>
      <c r="C1294" s="1">
        <f t="shared" si="21"/>
        <v>5.9635435129595776E-3</v>
      </c>
    </row>
    <row r="1295" spans="1:3" x14ac:dyDescent="0.25">
      <c r="A1295" s="1">
        <v>2546.482</v>
      </c>
      <c r="B1295" s="1">
        <v>251.8246</v>
      </c>
      <c r="C1295" s="1">
        <f t="shared" si="21"/>
        <v>6.78850638604497E-3</v>
      </c>
    </row>
    <row r="1296" spans="1:3" x14ac:dyDescent="0.25">
      <c r="A1296" s="1">
        <v>2548.4110000000001</v>
      </c>
      <c r="B1296" s="1">
        <v>398.7287</v>
      </c>
      <c r="C1296" s="1">
        <f t="shared" si="21"/>
        <v>1.0748641420454591E-2</v>
      </c>
    </row>
    <row r="1297" spans="1:3" x14ac:dyDescent="0.25">
      <c r="A1297" s="1">
        <v>2550.3389999999999</v>
      </c>
      <c r="B1297" s="1">
        <v>251.60599999999999</v>
      </c>
      <c r="C1297" s="1">
        <f t="shared" si="21"/>
        <v>6.7826135245215545E-3</v>
      </c>
    </row>
    <row r="1298" spans="1:3" x14ac:dyDescent="0.25">
      <c r="A1298" s="1">
        <v>2552.268</v>
      </c>
      <c r="B1298" s="1">
        <v>375.77379999999999</v>
      </c>
      <c r="C1298" s="1">
        <f t="shared" si="21"/>
        <v>1.0129839741662988E-2</v>
      </c>
    </row>
    <row r="1299" spans="1:3" x14ac:dyDescent="0.25">
      <c r="A1299" s="1">
        <v>2554.1959999999999</v>
      </c>
      <c r="B1299" s="1">
        <v>244.6729</v>
      </c>
      <c r="C1299" s="1">
        <f t="shared" si="21"/>
        <v>6.5957160028930545E-3</v>
      </c>
    </row>
    <row r="1300" spans="1:3" x14ac:dyDescent="0.25">
      <c r="A1300" s="1">
        <v>2556.125</v>
      </c>
      <c r="B1300" s="1">
        <v>154.07509999999999</v>
      </c>
      <c r="C1300" s="1">
        <f t="shared" si="21"/>
        <v>4.1534456930757257E-3</v>
      </c>
    </row>
    <row r="1301" spans="1:3" x14ac:dyDescent="0.25">
      <c r="A1301" s="1">
        <v>2558.0529999999999</v>
      </c>
      <c r="B1301" s="1">
        <v>154.77279999999999</v>
      </c>
      <c r="C1301" s="1">
        <f t="shared" si="21"/>
        <v>4.1722537877000934E-3</v>
      </c>
    </row>
    <row r="1302" spans="1:3" x14ac:dyDescent="0.25">
      <c r="A1302" s="1">
        <v>2559.9810000000002</v>
      </c>
      <c r="B1302" s="1">
        <v>142.40440000000001</v>
      </c>
      <c r="C1302" s="1">
        <f t="shared" si="21"/>
        <v>3.8388353592178938E-3</v>
      </c>
    </row>
    <row r="1303" spans="1:3" x14ac:dyDescent="0.25">
      <c r="A1303" s="1">
        <v>2561.91</v>
      </c>
      <c r="B1303" s="1">
        <v>656.42169999999999</v>
      </c>
      <c r="C1303" s="1">
        <f t="shared" si="21"/>
        <v>1.7695343911549925E-2</v>
      </c>
    </row>
    <row r="1304" spans="1:3" x14ac:dyDescent="0.25">
      <c r="A1304" s="1">
        <v>2563.8380000000002</v>
      </c>
      <c r="B1304" s="1">
        <v>224.38419999999999</v>
      </c>
      <c r="C1304" s="1">
        <f t="shared" si="21"/>
        <v>6.0487878254451384E-3</v>
      </c>
    </row>
    <row r="1305" spans="1:3" x14ac:dyDescent="0.25">
      <c r="A1305" s="1">
        <v>2565.7669999999998</v>
      </c>
      <c r="B1305" s="1">
        <v>425.32839999999999</v>
      </c>
      <c r="C1305" s="1">
        <f t="shared" si="21"/>
        <v>1.1465696995314554E-2</v>
      </c>
    </row>
    <row r="1306" spans="1:3" x14ac:dyDescent="0.25">
      <c r="A1306" s="1">
        <v>2567.6950000000002</v>
      </c>
      <c r="B1306" s="1">
        <v>420.58629999999999</v>
      </c>
      <c r="C1306" s="1">
        <f t="shared" si="21"/>
        <v>1.1337862875322846E-2</v>
      </c>
    </row>
    <row r="1307" spans="1:3" x14ac:dyDescent="0.25">
      <c r="A1307" s="1">
        <v>2569.6239999999998</v>
      </c>
      <c r="B1307" s="1">
        <v>365.60379999999998</v>
      </c>
      <c r="C1307" s="1">
        <f t="shared" si="21"/>
        <v>9.855684198693487E-3</v>
      </c>
    </row>
    <row r="1308" spans="1:3" x14ac:dyDescent="0.25">
      <c r="A1308" s="1">
        <v>2571.5520000000001</v>
      </c>
      <c r="B1308" s="1">
        <v>351.50909999999999</v>
      </c>
      <c r="C1308" s="1">
        <f t="shared" si="21"/>
        <v>9.4757294168358458E-3</v>
      </c>
    </row>
    <row r="1309" spans="1:3" x14ac:dyDescent="0.25">
      <c r="A1309" s="1">
        <v>2573.4810000000002</v>
      </c>
      <c r="B1309" s="1">
        <v>280.82350000000002</v>
      </c>
      <c r="C1309" s="1">
        <f t="shared" si="21"/>
        <v>7.5702378683476512E-3</v>
      </c>
    </row>
    <row r="1310" spans="1:3" x14ac:dyDescent="0.25">
      <c r="A1310" s="1">
        <v>2575.4090000000001</v>
      </c>
      <c r="B1310" s="1">
        <v>213.12389999999999</v>
      </c>
      <c r="C1310" s="1">
        <f t="shared" si="21"/>
        <v>5.745240759515987E-3</v>
      </c>
    </row>
    <row r="1311" spans="1:3" x14ac:dyDescent="0.25">
      <c r="A1311" s="1">
        <v>2577.3380000000002</v>
      </c>
      <c r="B1311" s="1">
        <v>303.10050000000001</v>
      </c>
      <c r="C1311" s="1">
        <f t="shared" si="21"/>
        <v>8.1707652066693379E-3</v>
      </c>
    </row>
    <row r="1312" spans="1:3" x14ac:dyDescent="0.25">
      <c r="A1312" s="1">
        <v>2579.2660000000001</v>
      </c>
      <c r="B1312" s="1">
        <v>430.08330000000001</v>
      </c>
      <c r="C1312" s="1">
        <f t="shared" si="21"/>
        <v>1.159387616849702E-2</v>
      </c>
    </row>
    <row r="1313" spans="1:3" x14ac:dyDescent="0.25">
      <c r="A1313" s="1">
        <v>2581.1950000000002</v>
      </c>
      <c r="B1313" s="1">
        <v>258.79950000000002</v>
      </c>
      <c r="C1313" s="1">
        <f t="shared" si="21"/>
        <v>6.9765307219995399E-3</v>
      </c>
    </row>
    <row r="1314" spans="1:3" x14ac:dyDescent="0.25">
      <c r="A1314" s="1">
        <v>2583.123</v>
      </c>
      <c r="B1314" s="1">
        <v>409.18020000000001</v>
      </c>
      <c r="C1314" s="1">
        <f t="shared" si="21"/>
        <v>1.1030385437892717E-2</v>
      </c>
    </row>
    <row r="1315" spans="1:3" x14ac:dyDescent="0.25">
      <c r="A1315" s="1">
        <v>2585.0520000000001</v>
      </c>
      <c r="B1315" s="1">
        <v>392.07350000000002</v>
      </c>
      <c r="C1315" s="1">
        <f t="shared" si="21"/>
        <v>1.0569235327084816E-2</v>
      </c>
    </row>
    <row r="1316" spans="1:3" x14ac:dyDescent="0.25">
      <c r="A1316" s="1">
        <v>2586.98</v>
      </c>
      <c r="B1316" s="1">
        <v>187.76159999999999</v>
      </c>
      <c r="C1316" s="1">
        <f t="shared" si="21"/>
        <v>5.0615421235813383E-3</v>
      </c>
    </row>
    <row r="1317" spans="1:3" x14ac:dyDescent="0.25">
      <c r="A1317" s="1">
        <v>2588.9079999999999</v>
      </c>
      <c r="B1317" s="1">
        <v>79.375</v>
      </c>
      <c r="C1317" s="1">
        <f t="shared" si="21"/>
        <v>2.139734141907977E-3</v>
      </c>
    </row>
    <row r="1318" spans="1:3" x14ac:dyDescent="0.25">
      <c r="A1318" s="1">
        <v>2590.837</v>
      </c>
      <c r="B1318" s="1">
        <v>50.627749999999999</v>
      </c>
      <c r="C1318" s="1">
        <f t="shared" si="21"/>
        <v>1.3647864592501615E-3</v>
      </c>
    </row>
    <row r="1319" spans="1:3" x14ac:dyDescent="0.25">
      <c r="A1319" s="1">
        <v>2592.7649999999999</v>
      </c>
      <c r="B1319" s="1">
        <v>194.9889</v>
      </c>
      <c r="C1319" s="1">
        <f t="shared" si="21"/>
        <v>5.2563704771411692E-3</v>
      </c>
    </row>
    <row r="1320" spans="1:3" x14ac:dyDescent="0.25">
      <c r="A1320" s="1">
        <v>2594.694</v>
      </c>
      <c r="B1320" s="1">
        <v>356.23660000000001</v>
      </c>
      <c r="C1320" s="1">
        <f t="shared" si="21"/>
        <v>9.603169960531845E-3</v>
      </c>
    </row>
    <row r="1321" spans="1:3" x14ac:dyDescent="0.25">
      <c r="A1321" s="1">
        <v>2596.6219999999998</v>
      </c>
      <c r="B1321" s="1">
        <v>243.28550000000001</v>
      </c>
      <c r="C1321" s="1">
        <f t="shared" si="21"/>
        <v>6.5583154718885433E-3</v>
      </c>
    </row>
    <row r="1322" spans="1:3" x14ac:dyDescent="0.25">
      <c r="A1322" s="1">
        <v>2598.5509999999999</v>
      </c>
      <c r="B1322" s="1">
        <v>247.60810000000001</v>
      </c>
      <c r="C1322" s="1">
        <f t="shared" si="21"/>
        <v>6.6748410126987656E-3</v>
      </c>
    </row>
    <row r="1323" spans="1:3" x14ac:dyDescent="0.25">
      <c r="A1323" s="1">
        <v>2600.4789999999998</v>
      </c>
      <c r="B1323" s="1">
        <v>452.61970000000002</v>
      </c>
      <c r="C1323" s="1">
        <f t="shared" si="21"/>
        <v>1.2201396225387665E-2</v>
      </c>
    </row>
    <row r="1324" spans="1:3" x14ac:dyDescent="0.25">
      <c r="A1324" s="1">
        <v>2602.4079999999999</v>
      </c>
      <c r="B1324" s="1">
        <v>288.58839999999998</v>
      </c>
      <c r="C1324" s="1">
        <f t="shared" si="21"/>
        <v>7.7795584559193186E-3</v>
      </c>
    </row>
    <row r="1325" spans="1:3" x14ac:dyDescent="0.25">
      <c r="A1325" s="1">
        <v>2604.3359999999998</v>
      </c>
      <c r="B1325" s="1">
        <v>346.62119999999999</v>
      </c>
      <c r="C1325" s="1">
        <f t="shared" si="21"/>
        <v>9.3439649253431577E-3</v>
      </c>
    </row>
    <row r="1326" spans="1:3" x14ac:dyDescent="0.25">
      <c r="A1326" s="1">
        <v>2606.2649999999999</v>
      </c>
      <c r="B1326" s="1">
        <v>211.9881</v>
      </c>
      <c r="C1326" s="1">
        <f t="shared" si="21"/>
        <v>5.7146226802923137E-3</v>
      </c>
    </row>
    <row r="1327" spans="1:3" x14ac:dyDescent="0.25">
      <c r="A1327" s="1">
        <v>2608.1930000000002</v>
      </c>
      <c r="B1327" s="1">
        <v>341.83730000000003</v>
      </c>
      <c r="C1327" s="1">
        <f t="shared" si="21"/>
        <v>9.2150039910253827E-3</v>
      </c>
    </row>
    <row r="1328" spans="1:3" x14ac:dyDescent="0.25">
      <c r="A1328" s="1">
        <v>2610.1219999999998</v>
      </c>
      <c r="B1328" s="1">
        <v>413.45780000000002</v>
      </c>
      <c r="C1328" s="1">
        <f t="shared" si="21"/>
        <v>1.114569790107918E-2</v>
      </c>
    </row>
    <row r="1329" spans="1:3" x14ac:dyDescent="0.25">
      <c r="A1329" s="1">
        <v>2612.0500000000002</v>
      </c>
      <c r="B1329" s="1">
        <v>369.06389999999999</v>
      </c>
      <c r="C1329" s="1">
        <f t="shared" si="21"/>
        <v>9.9489590850483315E-3</v>
      </c>
    </row>
    <row r="1330" spans="1:3" x14ac:dyDescent="0.25">
      <c r="A1330" s="1">
        <v>2613.9789999999998</v>
      </c>
      <c r="B1330" s="1">
        <v>206.61660000000001</v>
      </c>
      <c r="C1330" s="1">
        <f t="shared" si="21"/>
        <v>5.5698216479362983E-3</v>
      </c>
    </row>
    <row r="1331" spans="1:3" x14ac:dyDescent="0.25">
      <c r="A1331" s="1">
        <v>2615.9070000000002</v>
      </c>
      <c r="B1331" s="1">
        <v>236.8083</v>
      </c>
      <c r="C1331" s="1">
        <f t="shared" si="21"/>
        <v>6.3837077744527465E-3</v>
      </c>
    </row>
    <row r="1332" spans="1:3" x14ac:dyDescent="0.25">
      <c r="A1332" s="1">
        <v>2617.835</v>
      </c>
      <c r="B1332" s="1">
        <v>297.0915</v>
      </c>
      <c r="C1332" s="1">
        <f t="shared" si="21"/>
        <v>8.0087789079767401E-3</v>
      </c>
    </row>
    <row r="1333" spans="1:3" x14ac:dyDescent="0.25">
      <c r="A1333" s="1">
        <v>2619.7640000000001</v>
      </c>
      <c r="B1333" s="1">
        <v>106.553</v>
      </c>
      <c r="C1333" s="1">
        <f t="shared" si="21"/>
        <v>2.8723791120972681E-3</v>
      </c>
    </row>
    <row r="1334" spans="1:3" x14ac:dyDescent="0.25">
      <c r="A1334" s="1">
        <v>2621.692</v>
      </c>
      <c r="B1334" s="1">
        <v>143.29</v>
      </c>
      <c r="C1334" s="1">
        <f t="shared" si="21"/>
        <v>3.8627087268534675E-3</v>
      </c>
    </row>
    <row r="1335" spans="1:3" x14ac:dyDescent="0.25">
      <c r="A1335" s="1">
        <v>2623.6210000000001</v>
      </c>
      <c r="B1335" s="1">
        <v>188.42519999999999</v>
      </c>
      <c r="C1335" s="1">
        <f t="shared" si="21"/>
        <v>5.079430974939703E-3</v>
      </c>
    </row>
    <row r="1336" spans="1:3" x14ac:dyDescent="0.25">
      <c r="A1336" s="1">
        <v>2625.549</v>
      </c>
      <c r="B1336" s="1">
        <v>356.9196</v>
      </c>
      <c r="C1336" s="1">
        <f t="shared" si="21"/>
        <v>9.6215817831324518E-3</v>
      </c>
    </row>
    <row r="1337" spans="1:3" x14ac:dyDescent="0.25">
      <c r="A1337" s="1">
        <v>2627.4780000000001</v>
      </c>
      <c r="B1337" s="1">
        <v>260.59140000000002</v>
      </c>
      <c r="C1337" s="1">
        <f t="shared" si="21"/>
        <v>7.0248354729776172E-3</v>
      </c>
    </row>
    <row r="1338" spans="1:3" x14ac:dyDescent="0.25">
      <c r="A1338" s="1">
        <v>2629.4059999999999</v>
      </c>
      <c r="B1338" s="1">
        <v>234.99520000000001</v>
      </c>
      <c r="C1338" s="1">
        <f t="shared" si="21"/>
        <v>6.3348315291274762E-3</v>
      </c>
    </row>
    <row r="1339" spans="1:3" x14ac:dyDescent="0.25">
      <c r="A1339" s="1">
        <v>2631.335</v>
      </c>
      <c r="B1339" s="1">
        <v>253.15119999999999</v>
      </c>
      <c r="C1339" s="1">
        <f t="shared" si="21"/>
        <v>6.8242679143933806E-3</v>
      </c>
    </row>
    <row r="1340" spans="1:3" x14ac:dyDescent="0.25">
      <c r="A1340" s="1">
        <v>2633.2629999999999</v>
      </c>
      <c r="B1340" s="1">
        <v>277.7253</v>
      </c>
      <c r="C1340" s="1">
        <f t="shared" si="21"/>
        <v>7.4867188218158799E-3</v>
      </c>
    </row>
    <row r="1341" spans="1:3" x14ac:dyDescent="0.25">
      <c r="A1341" s="1">
        <v>2635.192</v>
      </c>
      <c r="B1341" s="1">
        <v>184.23050000000001</v>
      </c>
      <c r="C1341" s="1">
        <f t="shared" si="21"/>
        <v>4.9663532703090084E-3</v>
      </c>
    </row>
    <row r="1342" spans="1:3" x14ac:dyDescent="0.25">
      <c r="A1342" s="1">
        <v>2637.12</v>
      </c>
      <c r="B1342" s="1">
        <v>223.98740000000001</v>
      </c>
      <c r="C1342" s="1">
        <f t="shared" si="21"/>
        <v>6.038091176531638E-3</v>
      </c>
    </row>
    <row r="1343" spans="1:3" x14ac:dyDescent="0.25">
      <c r="A1343" s="1">
        <v>2639.049</v>
      </c>
      <c r="B1343" s="1">
        <v>53.717799999999997</v>
      </c>
      <c r="C1343" s="1">
        <f t="shared" si="21"/>
        <v>1.448085803945629E-3</v>
      </c>
    </row>
    <row r="1344" spans="1:3" x14ac:dyDescent="0.25">
      <c r="A1344" s="1">
        <v>2640.9769999999999</v>
      </c>
      <c r="B1344" s="1">
        <v>410.2133</v>
      </c>
      <c r="C1344" s="1">
        <f t="shared" si="21"/>
        <v>1.1058235004406166E-2</v>
      </c>
    </row>
    <row r="1345" spans="1:3" x14ac:dyDescent="0.25">
      <c r="A1345" s="1">
        <v>2642.9059999999999</v>
      </c>
      <c r="B1345" s="1">
        <v>293.09160000000003</v>
      </c>
      <c r="C1345" s="1">
        <f t="shared" si="21"/>
        <v>7.9009524815928951E-3</v>
      </c>
    </row>
    <row r="1346" spans="1:3" x14ac:dyDescent="0.25">
      <c r="A1346" s="1">
        <v>2644.8339999999998</v>
      </c>
      <c r="B1346" s="1">
        <v>72.852689999999996</v>
      </c>
      <c r="C1346" s="1">
        <f t="shared" ref="C1346:C1409" si="22">B1346/$B$1</f>
        <v>1.9639104015475631E-3</v>
      </c>
    </row>
    <row r="1347" spans="1:3" x14ac:dyDescent="0.25">
      <c r="A1347" s="1">
        <v>2646.7620000000002</v>
      </c>
      <c r="B1347" s="1">
        <v>317.68369999999999</v>
      </c>
      <c r="C1347" s="1">
        <f t="shared" si="22"/>
        <v>8.5638886200648957E-3</v>
      </c>
    </row>
    <row r="1348" spans="1:3" x14ac:dyDescent="0.25">
      <c r="A1348" s="1">
        <v>2648.6909999999998</v>
      </c>
      <c r="B1348" s="1">
        <v>-68.674329999999998</v>
      </c>
      <c r="C1348" s="1">
        <f t="shared" si="22"/>
        <v>-1.8512731788806957E-3</v>
      </c>
    </row>
    <row r="1349" spans="1:3" x14ac:dyDescent="0.25">
      <c r="A1349" s="1">
        <v>2650.6190000000001</v>
      </c>
      <c r="B1349" s="1">
        <v>27.786909999999999</v>
      </c>
      <c r="C1349" s="1">
        <f t="shared" si="22"/>
        <v>7.4905952787558021E-4</v>
      </c>
    </row>
    <row r="1350" spans="1:3" x14ac:dyDescent="0.25">
      <c r="A1350" s="1">
        <v>2652.5479999999998</v>
      </c>
      <c r="B1350" s="1">
        <v>213.08930000000001</v>
      </c>
      <c r="C1350" s="1">
        <f t="shared" si="22"/>
        <v>5.7443080376097192E-3</v>
      </c>
    </row>
    <row r="1351" spans="1:3" x14ac:dyDescent="0.25">
      <c r="A1351" s="1">
        <v>2654.4760000000001</v>
      </c>
      <c r="B1351" s="1">
        <v>159.02289999999999</v>
      </c>
      <c r="C1351" s="1">
        <f t="shared" si="22"/>
        <v>4.286824925672038E-3</v>
      </c>
    </row>
    <row r="1352" spans="1:3" x14ac:dyDescent="0.25">
      <c r="A1352" s="1">
        <v>2656.4050000000002</v>
      </c>
      <c r="B1352" s="1">
        <v>104.218</v>
      </c>
      <c r="C1352" s="1">
        <f t="shared" si="22"/>
        <v>2.8094338620644477E-3</v>
      </c>
    </row>
    <row r="1353" spans="1:3" x14ac:dyDescent="0.25">
      <c r="A1353" s="1">
        <v>2658.3330000000001</v>
      </c>
      <c r="B1353" s="1">
        <v>206.8125</v>
      </c>
      <c r="C1353" s="1">
        <f t="shared" si="22"/>
        <v>5.5751025791917286E-3</v>
      </c>
    </row>
    <row r="1354" spans="1:3" x14ac:dyDescent="0.25">
      <c r="A1354" s="1">
        <v>2660.2620000000002</v>
      </c>
      <c r="B1354" s="1">
        <v>345.62119999999999</v>
      </c>
      <c r="C1354" s="1">
        <f t="shared" si="22"/>
        <v>9.3170076448151843E-3</v>
      </c>
    </row>
    <row r="1355" spans="1:3" x14ac:dyDescent="0.25">
      <c r="A1355" s="1">
        <v>2662.19</v>
      </c>
      <c r="B1355" s="1">
        <v>198.75460000000001</v>
      </c>
      <c r="C1355" s="1">
        <f t="shared" si="22"/>
        <v>5.3578835084253634E-3</v>
      </c>
    </row>
    <row r="1356" spans="1:3" x14ac:dyDescent="0.25">
      <c r="A1356" s="1">
        <v>2664.1190000000001</v>
      </c>
      <c r="B1356" s="1">
        <v>137.0419</v>
      </c>
      <c r="C1356" s="1">
        <f t="shared" si="22"/>
        <v>3.6942769423866299E-3</v>
      </c>
    </row>
    <row r="1357" spans="1:3" x14ac:dyDescent="0.25">
      <c r="A1357" s="1">
        <v>2666.047</v>
      </c>
      <c r="B1357" s="1">
        <v>273.53370000000001</v>
      </c>
      <c r="C1357" s="1">
        <f t="shared" si="22"/>
        <v>7.3737246847548222E-3</v>
      </c>
    </row>
    <row r="1358" spans="1:3" x14ac:dyDescent="0.25">
      <c r="A1358" s="1">
        <v>2667.9760000000001</v>
      </c>
      <c r="B1358" s="1">
        <v>224.92750000000001</v>
      </c>
      <c r="C1358" s="1">
        <f t="shared" si="22"/>
        <v>6.0634337159559872E-3</v>
      </c>
    </row>
    <row r="1359" spans="1:3" x14ac:dyDescent="0.25">
      <c r="A1359" s="1">
        <v>2669.904</v>
      </c>
      <c r="B1359" s="1">
        <v>21.355589999999999</v>
      </c>
      <c r="C1359" s="1">
        <f t="shared" si="22"/>
        <v>5.756886304704072E-4</v>
      </c>
    </row>
    <row r="1360" spans="1:3" x14ac:dyDescent="0.25">
      <c r="A1360" s="1">
        <v>2671.8330000000001</v>
      </c>
      <c r="B1360" s="1">
        <v>283.29300000000001</v>
      </c>
      <c r="C1360" s="1">
        <f t="shared" si="22"/>
        <v>7.6368088726114832E-3</v>
      </c>
    </row>
    <row r="1361" spans="1:3" x14ac:dyDescent="0.25">
      <c r="A1361" s="1">
        <v>2673.761</v>
      </c>
      <c r="B1361" s="1">
        <v>122.78100000000001</v>
      </c>
      <c r="C1361" s="1">
        <f t="shared" si="22"/>
        <v>3.3098418605052387E-3</v>
      </c>
    </row>
    <row r="1362" spans="1:3" x14ac:dyDescent="0.25">
      <c r="A1362" s="1">
        <v>2675.6889999999999</v>
      </c>
      <c r="B1362" s="1">
        <v>210.6421</v>
      </c>
      <c r="C1362" s="1">
        <f t="shared" si="22"/>
        <v>5.67833818070166E-3</v>
      </c>
    </row>
    <row r="1363" spans="1:3" x14ac:dyDescent="0.25">
      <c r="A1363" s="1">
        <v>2677.6179999999999</v>
      </c>
      <c r="B1363" s="1">
        <v>203.3048</v>
      </c>
      <c r="C1363" s="1">
        <f t="shared" si="22"/>
        <v>5.4805445262837522E-3</v>
      </c>
    </row>
    <row r="1364" spans="1:3" x14ac:dyDescent="0.25">
      <c r="A1364" s="1">
        <v>2679.5459999999998</v>
      </c>
      <c r="B1364" s="1">
        <v>315.64850000000001</v>
      </c>
      <c r="C1364" s="1">
        <f t="shared" si="22"/>
        <v>8.5090251627343624E-3</v>
      </c>
    </row>
    <row r="1365" spans="1:3" x14ac:dyDescent="0.25">
      <c r="A1365" s="1">
        <v>2681.4749999999999</v>
      </c>
      <c r="B1365" s="1">
        <v>153.08250000000001</v>
      </c>
      <c r="C1365" s="1">
        <f t="shared" si="22"/>
        <v>4.1266878964236588E-3</v>
      </c>
    </row>
    <row r="1366" spans="1:3" x14ac:dyDescent="0.25">
      <c r="A1366" s="1">
        <v>2683.4029999999998</v>
      </c>
      <c r="B1366" s="1">
        <v>320.41890000000001</v>
      </c>
      <c r="C1366" s="1">
        <f t="shared" si="22"/>
        <v>8.6376221737650121E-3</v>
      </c>
    </row>
    <row r="1367" spans="1:3" x14ac:dyDescent="0.25">
      <c r="A1367" s="1">
        <v>2685.3319999999999</v>
      </c>
      <c r="B1367" s="1">
        <v>436.33580000000001</v>
      </c>
      <c r="C1367" s="1">
        <f t="shared" si="22"/>
        <v>1.1762426564998181E-2</v>
      </c>
    </row>
    <row r="1368" spans="1:3" x14ac:dyDescent="0.25">
      <c r="A1368" s="1">
        <v>2687.26</v>
      </c>
      <c r="B1368" s="1">
        <v>213.7517</v>
      </c>
      <c r="C1368" s="1">
        <f t="shared" si="22"/>
        <v>5.7621645402314492E-3</v>
      </c>
    </row>
    <row r="1369" spans="1:3" x14ac:dyDescent="0.25">
      <c r="A1369" s="1">
        <v>2689.1889999999999</v>
      </c>
      <c r="B1369" s="1">
        <v>236.72069999999999</v>
      </c>
      <c r="C1369" s="1">
        <f t="shared" si="22"/>
        <v>6.3813463166784955E-3</v>
      </c>
    </row>
    <row r="1370" spans="1:3" x14ac:dyDescent="0.25">
      <c r="A1370" s="1">
        <v>2691.1170000000002</v>
      </c>
      <c r="B1370" s="1">
        <v>321.27929999999998</v>
      </c>
      <c r="C1370" s="1">
        <f t="shared" si="22"/>
        <v>8.6608162179312807E-3</v>
      </c>
    </row>
    <row r="1371" spans="1:3" x14ac:dyDescent="0.25">
      <c r="A1371" s="1">
        <v>2693.0459999999998</v>
      </c>
      <c r="B1371" s="1">
        <v>216.53970000000001</v>
      </c>
      <c r="C1371" s="1">
        <f t="shared" si="22"/>
        <v>5.8373214383434426E-3</v>
      </c>
    </row>
    <row r="1372" spans="1:3" x14ac:dyDescent="0.25">
      <c r="A1372" s="1">
        <v>2694.9740000000002</v>
      </c>
      <c r="B1372" s="1">
        <v>293.83179999999999</v>
      </c>
      <c r="C1372" s="1">
        <f t="shared" si="22"/>
        <v>7.9209062606397009E-3</v>
      </c>
    </row>
    <row r="1373" spans="1:3" x14ac:dyDescent="0.25">
      <c r="A1373" s="1">
        <v>2696.9029999999998</v>
      </c>
      <c r="B1373" s="1">
        <v>335.0471</v>
      </c>
      <c r="C1373" s="1">
        <f t="shared" si="22"/>
        <v>9.0319586647843297E-3</v>
      </c>
    </row>
    <row r="1374" spans="1:3" x14ac:dyDescent="0.25">
      <c r="A1374" s="1">
        <v>2698.8310000000001</v>
      </c>
      <c r="B1374" s="1">
        <v>344.79390000000001</v>
      </c>
      <c r="C1374" s="1">
        <f t="shared" si="22"/>
        <v>9.2947058866343912E-3</v>
      </c>
    </row>
    <row r="1375" spans="1:3" x14ac:dyDescent="0.25">
      <c r="A1375" s="1">
        <v>2700.76</v>
      </c>
      <c r="B1375" s="1">
        <v>427.52260000000001</v>
      </c>
      <c r="C1375" s="1">
        <f t="shared" si="22"/>
        <v>1.1524846660249036E-2</v>
      </c>
    </row>
    <row r="1376" spans="1:3" x14ac:dyDescent="0.25">
      <c r="A1376" s="1">
        <v>2702.6880000000001</v>
      </c>
      <c r="B1376" s="1">
        <v>563.21479999999997</v>
      </c>
      <c r="C1376" s="1">
        <f t="shared" si="22"/>
        <v>1.5182739361107058E-2</v>
      </c>
    </row>
    <row r="1377" spans="1:3" x14ac:dyDescent="0.25">
      <c r="A1377" s="1">
        <v>2704.616</v>
      </c>
      <c r="B1377" s="1">
        <v>496.82369999999997</v>
      </c>
      <c r="C1377" s="1">
        <f t="shared" si="22"/>
        <v>1.339301585384625E-2</v>
      </c>
    </row>
    <row r="1378" spans="1:3" x14ac:dyDescent="0.25">
      <c r="A1378" s="1">
        <v>2706.5450000000001</v>
      </c>
      <c r="B1378" s="1">
        <v>385.40589999999997</v>
      </c>
      <c r="C1378" s="1">
        <f t="shared" si="22"/>
        <v>1.0389494963436491E-2</v>
      </c>
    </row>
    <row r="1379" spans="1:3" x14ac:dyDescent="0.25">
      <c r="A1379" s="1">
        <v>2708.473</v>
      </c>
      <c r="B1379" s="1">
        <v>371.45249999999999</v>
      </c>
      <c r="C1379" s="1">
        <f t="shared" si="22"/>
        <v>1.0013349245317452E-2</v>
      </c>
    </row>
    <row r="1380" spans="1:3" x14ac:dyDescent="0.25">
      <c r="A1380" s="1">
        <v>2710.402</v>
      </c>
      <c r="B1380" s="1">
        <v>389.06959999999998</v>
      </c>
      <c r="C1380" s="1">
        <f t="shared" si="22"/>
        <v>1.0488258352106832E-2</v>
      </c>
    </row>
    <row r="1381" spans="1:3" x14ac:dyDescent="0.25">
      <c r="A1381" s="1">
        <v>2712.33</v>
      </c>
      <c r="B1381" s="1">
        <v>690.97439999999995</v>
      </c>
      <c r="C1381" s="1">
        <f t="shared" si="22"/>
        <v>1.8626790738448869E-2</v>
      </c>
    </row>
    <row r="1382" spans="1:3" x14ac:dyDescent="0.25">
      <c r="A1382" s="1">
        <v>2714.259</v>
      </c>
      <c r="B1382" s="1">
        <v>512.14419999999996</v>
      </c>
      <c r="C1382" s="1">
        <f t="shared" si="22"/>
        <v>1.3806014870175083E-2</v>
      </c>
    </row>
    <row r="1383" spans="1:3" x14ac:dyDescent="0.25">
      <c r="A1383" s="1">
        <v>2716.1869999999999</v>
      </c>
      <c r="B1383" s="1">
        <v>370.7158</v>
      </c>
      <c r="C1383" s="1">
        <f t="shared" si="22"/>
        <v>9.9934898167524933E-3</v>
      </c>
    </row>
    <row r="1384" spans="1:3" x14ac:dyDescent="0.25">
      <c r="A1384" s="1">
        <v>2718.116</v>
      </c>
      <c r="B1384" s="1">
        <v>605.46029999999996</v>
      </c>
      <c r="C1384" s="1">
        <f t="shared" si="22"/>
        <v>1.6321563155651603E-2</v>
      </c>
    </row>
    <row r="1385" spans="1:3" x14ac:dyDescent="0.25">
      <c r="A1385" s="1">
        <v>2720.0439999999999</v>
      </c>
      <c r="B1385" s="1">
        <v>604.34879999999998</v>
      </c>
      <c r="C1385" s="1">
        <f t="shared" si="22"/>
        <v>1.6291600138344763E-2</v>
      </c>
    </row>
    <row r="1386" spans="1:3" x14ac:dyDescent="0.25">
      <c r="A1386" s="1">
        <v>2721.973</v>
      </c>
      <c r="B1386" s="1">
        <v>483.46409999999997</v>
      </c>
      <c r="C1386" s="1">
        <f t="shared" si="22"/>
        <v>1.3032877368904721E-2</v>
      </c>
    </row>
    <row r="1387" spans="1:3" x14ac:dyDescent="0.25">
      <c r="A1387" s="1">
        <v>2723.9009999999998</v>
      </c>
      <c r="B1387" s="1">
        <v>660.5521</v>
      </c>
      <c r="C1387" s="1">
        <f t="shared" si="22"/>
        <v>1.7806688263042672E-2</v>
      </c>
    </row>
    <row r="1388" spans="1:3" x14ac:dyDescent="0.25">
      <c r="A1388" s="1">
        <v>2725.83</v>
      </c>
      <c r="B1388" s="1">
        <v>669.62919999999997</v>
      </c>
      <c r="C1388" s="1">
        <f t="shared" si="22"/>
        <v>1.8051382194123149E-2</v>
      </c>
    </row>
    <row r="1389" spans="1:3" x14ac:dyDescent="0.25">
      <c r="A1389" s="1">
        <v>2727.7579999999998</v>
      </c>
      <c r="B1389" s="1">
        <v>817.91859999999997</v>
      </c>
      <c r="C1389" s="1">
        <f t="shared" si="22"/>
        <v>2.2048861149248172E-2</v>
      </c>
    </row>
    <row r="1390" spans="1:3" x14ac:dyDescent="0.25">
      <c r="A1390" s="1">
        <v>2729.6869999999999</v>
      </c>
      <c r="B1390" s="1">
        <v>887.08929999999998</v>
      </c>
      <c r="C1390" s="1">
        <f t="shared" si="22"/>
        <v>2.391351511346454E-2</v>
      </c>
    </row>
    <row r="1391" spans="1:3" x14ac:dyDescent="0.25">
      <c r="A1391" s="1">
        <v>2731.6149999999998</v>
      </c>
      <c r="B1391" s="1">
        <v>939.36239999999998</v>
      </c>
      <c r="C1391" s="1">
        <f t="shared" si="22"/>
        <v>2.5322655734231404E-2</v>
      </c>
    </row>
    <row r="1392" spans="1:3" x14ac:dyDescent="0.25">
      <c r="A1392" s="1">
        <v>2733.5430000000001</v>
      </c>
      <c r="B1392" s="1">
        <v>636.3347</v>
      </c>
      <c r="C1392" s="1">
        <f t="shared" si="22"/>
        <v>1.7153853017584503E-2</v>
      </c>
    </row>
    <row r="1393" spans="1:3" x14ac:dyDescent="0.25">
      <c r="A1393" s="1">
        <v>2735.4720000000002</v>
      </c>
      <c r="B1393" s="1">
        <v>581.75440000000003</v>
      </c>
      <c r="C1393" s="1">
        <f t="shared" si="22"/>
        <v>1.5682516559183495E-2</v>
      </c>
    </row>
    <row r="1394" spans="1:3" x14ac:dyDescent="0.25">
      <c r="A1394" s="1">
        <v>2737.4</v>
      </c>
      <c r="B1394" s="1">
        <v>692.37570000000005</v>
      </c>
      <c r="C1394" s="1">
        <f t="shared" si="22"/>
        <v>1.8664565975652723E-2</v>
      </c>
    </row>
    <row r="1395" spans="1:3" x14ac:dyDescent="0.25">
      <c r="A1395" s="1">
        <v>2739.3290000000002</v>
      </c>
      <c r="B1395" s="1">
        <v>846.54970000000003</v>
      </c>
      <c r="C1395" s="1">
        <f t="shared" si="22"/>
        <v>2.2820677743772666E-2</v>
      </c>
    </row>
    <row r="1396" spans="1:3" x14ac:dyDescent="0.25">
      <c r="A1396" s="1">
        <v>2741.2570000000001</v>
      </c>
      <c r="B1396" s="1">
        <v>719.86109999999996</v>
      </c>
      <c r="C1396" s="1">
        <f t="shared" si="22"/>
        <v>1.9405497613876312E-2</v>
      </c>
    </row>
    <row r="1397" spans="1:3" x14ac:dyDescent="0.25">
      <c r="A1397" s="1">
        <v>2743.1860000000001</v>
      </c>
      <c r="B1397" s="1">
        <v>720.44820000000004</v>
      </c>
      <c r="C1397" s="1">
        <f t="shared" si="22"/>
        <v>1.9421324233274289E-2</v>
      </c>
    </row>
    <row r="1398" spans="1:3" x14ac:dyDescent="0.25">
      <c r="A1398" s="1">
        <v>2745.114</v>
      </c>
      <c r="B1398" s="1">
        <v>805.61379999999997</v>
      </c>
      <c r="C1398" s="1">
        <f t="shared" si="22"/>
        <v>2.1717157203807552E-2</v>
      </c>
    </row>
    <row r="1399" spans="1:3" x14ac:dyDescent="0.25">
      <c r="A1399" s="1">
        <v>2747.0430000000001</v>
      </c>
      <c r="B1399" s="1">
        <v>585.69090000000006</v>
      </c>
      <c r="C1399" s="1">
        <f t="shared" si="22"/>
        <v>1.5788633893981868E-2</v>
      </c>
    </row>
    <row r="1400" spans="1:3" x14ac:dyDescent="0.25">
      <c r="A1400" s="1">
        <v>2748.971</v>
      </c>
      <c r="B1400" s="1">
        <v>537.22360000000003</v>
      </c>
      <c r="C1400" s="1">
        <f t="shared" si="22"/>
        <v>1.4482087291448368E-2</v>
      </c>
    </row>
    <row r="1401" spans="1:3" x14ac:dyDescent="0.25">
      <c r="A1401" s="1">
        <v>2750.9</v>
      </c>
      <c r="B1401" s="1">
        <v>512.93079999999998</v>
      </c>
      <c r="C1401" s="1">
        <f t="shared" si="22"/>
        <v>1.3827219467038387E-2</v>
      </c>
    </row>
    <row r="1402" spans="1:3" x14ac:dyDescent="0.25">
      <c r="A1402" s="1">
        <v>2752.828</v>
      </c>
      <c r="B1402" s="1">
        <v>422.28930000000003</v>
      </c>
      <c r="C1402" s="1">
        <f t="shared" si="22"/>
        <v>1.1383771124061987E-2</v>
      </c>
    </row>
    <row r="1403" spans="1:3" x14ac:dyDescent="0.25">
      <c r="A1403" s="1">
        <v>2754.7570000000001</v>
      </c>
      <c r="B1403" s="1">
        <v>337.62779999999998</v>
      </c>
      <c r="C1403" s="1">
        <f t="shared" si="22"/>
        <v>9.1015273186428724E-3</v>
      </c>
    </row>
    <row r="1404" spans="1:3" x14ac:dyDescent="0.25">
      <c r="A1404" s="1">
        <v>2756.6849999999999</v>
      </c>
      <c r="B1404" s="1">
        <v>217.19059999999999</v>
      </c>
      <c r="C1404" s="1">
        <f t="shared" si="22"/>
        <v>5.8548679322391007E-3</v>
      </c>
    </row>
    <row r="1405" spans="1:3" x14ac:dyDescent="0.25">
      <c r="A1405" s="1">
        <v>2758.614</v>
      </c>
      <c r="B1405" s="1">
        <v>346.60719999999998</v>
      </c>
      <c r="C1405" s="1">
        <f t="shared" si="22"/>
        <v>9.343587523415766E-3</v>
      </c>
    </row>
    <row r="1406" spans="1:3" x14ac:dyDescent="0.25">
      <c r="A1406" s="1">
        <v>2760.5419999999999</v>
      </c>
      <c r="B1406" s="1">
        <v>449.37279999999998</v>
      </c>
      <c r="C1406" s="1">
        <f t="shared" si="22"/>
        <v>1.2113868631241384E-2</v>
      </c>
    </row>
    <row r="1407" spans="1:3" x14ac:dyDescent="0.25">
      <c r="A1407" s="1">
        <v>2762.47</v>
      </c>
      <c r="B1407" s="1">
        <v>397.65530000000001</v>
      </c>
      <c r="C1407" s="1">
        <f t="shared" si="22"/>
        <v>1.0719705475535864E-2</v>
      </c>
    </row>
    <row r="1408" spans="1:3" x14ac:dyDescent="0.25">
      <c r="A1408" s="1">
        <v>2764.3989999999999</v>
      </c>
      <c r="B1408" s="1">
        <v>190.6549</v>
      </c>
      <c r="C1408" s="1">
        <f t="shared" si="22"/>
        <v>5.1395376233329274E-3</v>
      </c>
    </row>
    <row r="1409" spans="1:3" x14ac:dyDescent="0.25">
      <c r="A1409" s="1">
        <v>2766.3270000000002</v>
      </c>
      <c r="B1409" s="1">
        <v>278.04169999999999</v>
      </c>
      <c r="C1409" s="1">
        <f t="shared" si="22"/>
        <v>7.4952481053749305E-3</v>
      </c>
    </row>
    <row r="1410" spans="1:3" x14ac:dyDescent="0.25">
      <c r="A1410" s="1">
        <v>2768.2559999999999</v>
      </c>
      <c r="B1410" s="1">
        <v>202.87639999999999</v>
      </c>
      <c r="C1410" s="1">
        <f t="shared" ref="C1410:C1473" si="23">B1410/$B$1</f>
        <v>5.4689960273055678E-3</v>
      </c>
    </row>
    <row r="1411" spans="1:3" x14ac:dyDescent="0.25">
      <c r="A1411" s="1">
        <v>2770.1840000000002</v>
      </c>
      <c r="B1411" s="1">
        <v>435.01069999999999</v>
      </c>
      <c r="C1411" s="1">
        <f t="shared" si="23"/>
        <v>1.1726705472570561E-2</v>
      </c>
    </row>
    <row r="1412" spans="1:3" x14ac:dyDescent="0.25">
      <c r="A1412" s="1">
        <v>2772.1129999999998</v>
      </c>
      <c r="B1412" s="1">
        <v>300.7253</v>
      </c>
      <c r="C1412" s="1">
        <f t="shared" si="23"/>
        <v>8.1067362739592926E-3</v>
      </c>
    </row>
    <row r="1413" spans="1:3" x14ac:dyDescent="0.25">
      <c r="A1413" s="1">
        <v>2774.0410000000002</v>
      </c>
      <c r="B1413" s="1">
        <v>94.379990000000006</v>
      </c>
      <c r="C1413" s="1">
        <f t="shared" si="23"/>
        <v>2.5442278666574294E-3</v>
      </c>
    </row>
    <row r="1414" spans="1:3" x14ac:dyDescent="0.25">
      <c r="A1414" s="1">
        <v>2775.97</v>
      </c>
      <c r="B1414" s="1">
        <v>-3.7564540000000002</v>
      </c>
      <c r="C1414" s="1">
        <f t="shared" si="23"/>
        <v>-1.0126378426843197E-4</v>
      </c>
    </row>
    <row r="1415" spans="1:3" x14ac:dyDescent="0.25">
      <c r="A1415" s="1">
        <v>2777.8980000000001</v>
      </c>
      <c r="B1415" s="1">
        <v>239.69110000000001</v>
      </c>
      <c r="C1415" s="1">
        <f t="shared" si="23"/>
        <v>6.4614202227587913E-3</v>
      </c>
    </row>
    <row r="1416" spans="1:3" x14ac:dyDescent="0.25">
      <c r="A1416" s="1">
        <v>2779.8270000000002</v>
      </c>
      <c r="B1416" s="1">
        <v>108.4089</v>
      </c>
      <c r="C1416" s="1">
        <f t="shared" si="23"/>
        <v>2.9224091290291358E-3</v>
      </c>
    </row>
    <row r="1417" spans="1:3" x14ac:dyDescent="0.25">
      <c r="A1417" s="1">
        <v>2781.7550000000001</v>
      </c>
      <c r="B1417" s="1">
        <v>137.33199999999999</v>
      </c>
      <c r="C1417" s="1">
        <f t="shared" si="23"/>
        <v>3.7020972494677955E-3</v>
      </c>
    </row>
    <row r="1418" spans="1:3" x14ac:dyDescent="0.25">
      <c r="A1418" s="1">
        <v>2783.6840000000002</v>
      </c>
      <c r="B1418" s="1">
        <v>302.089</v>
      </c>
      <c r="C1418" s="1">
        <f t="shared" si="23"/>
        <v>8.1434979174152926E-3</v>
      </c>
    </row>
    <row r="1419" spans="1:3" x14ac:dyDescent="0.25">
      <c r="A1419" s="1">
        <v>2785.6120000000001</v>
      </c>
      <c r="B1419" s="1">
        <v>323.25599999999997</v>
      </c>
      <c r="C1419" s="1">
        <f t="shared" si="23"/>
        <v>8.7141026743509271E-3</v>
      </c>
    </row>
    <row r="1420" spans="1:3" x14ac:dyDescent="0.25">
      <c r="A1420" s="1">
        <v>2787.5410000000002</v>
      </c>
      <c r="B1420" s="1">
        <v>338.71260000000001</v>
      </c>
      <c r="C1420" s="1">
        <f t="shared" si="23"/>
        <v>9.1307705765596194E-3</v>
      </c>
    </row>
    <row r="1421" spans="1:3" x14ac:dyDescent="0.25">
      <c r="A1421" s="1">
        <v>2789.4690000000001</v>
      </c>
      <c r="B1421" s="1">
        <v>161.83529999999999</v>
      </c>
      <c r="C1421" s="1">
        <f t="shared" si="23"/>
        <v>4.3626395814289134E-3</v>
      </c>
    </row>
    <row r="1422" spans="1:3" x14ac:dyDescent="0.25">
      <c r="A1422" s="1">
        <v>2791.3969999999999</v>
      </c>
      <c r="B1422" s="1">
        <v>308.7833</v>
      </c>
      <c r="C1422" s="1">
        <f t="shared" si="23"/>
        <v>8.3239580404537127E-3</v>
      </c>
    </row>
    <row r="1423" spans="1:3" x14ac:dyDescent="0.25">
      <c r="A1423" s="1">
        <v>2793.326</v>
      </c>
      <c r="B1423" s="1">
        <v>123.9593</v>
      </c>
      <c r="C1423" s="1">
        <f t="shared" si="23"/>
        <v>3.3416056241513509E-3</v>
      </c>
    </row>
    <row r="1424" spans="1:3" x14ac:dyDescent="0.25">
      <c r="A1424" s="1">
        <v>2795.2539999999999</v>
      </c>
      <c r="B1424" s="1">
        <v>162.083</v>
      </c>
      <c r="C1424" s="1">
        <f t="shared" si="23"/>
        <v>4.3693168998156923E-3</v>
      </c>
    </row>
    <row r="1425" spans="1:3" x14ac:dyDescent="0.25">
      <c r="A1425" s="1">
        <v>2797.183</v>
      </c>
      <c r="B1425" s="1">
        <v>203.83609999999999</v>
      </c>
      <c r="C1425" s="1">
        <f t="shared" si="23"/>
        <v>5.4948669294282645E-3</v>
      </c>
    </row>
    <row r="1426" spans="1:3" x14ac:dyDescent="0.25">
      <c r="A1426" s="1">
        <v>2799.1109999999999</v>
      </c>
      <c r="B1426" s="1">
        <v>100.2821</v>
      </c>
      <c r="C1426" s="1">
        <f t="shared" si="23"/>
        <v>2.7033327016343926E-3</v>
      </c>
    </row>
    <row r="1427" spans="1:3" x14ac:dyDescent="0.25">
      <c r="A1427" s="1">
        <v>2801.04</v>
      </c>
      <c r="B1427" s="1">
        <v>308.91410000000002</v>
      </c>
      <c r="C1427" s="1">
        <f t="shared" si="23"/>
        <v>8.3274840527467718E-3</v>
      </c>
    </row>
    <row r="1428" spans="1:3" x14ac:dyDescent="0.25">
      <c r="A1428" s="1">
        <v>2802.9679999999998</v>
      </c>
      <c r="B1428" s="1">
        <v>417.19580000000002</v>
      </c>
      <c r="C1428" s="1">
        <f t="shared" si="23"/>
        <v>1.124646421569275E-2</v>
      </c>
    </row>
    <row r="1429" spans="1:3" x14ac:dyDescent="0.25">
      <c r="A1429" s="1">
        <v>2804.8969999999999</v>
      </c>
      <c r="B1429" s="1">
        <v>270.39420000000001</v>
      </c>
      <c r="C1429" s="1">
        <f t="shared" si="23"/>
        <v>7.2890923025372457E-3</v>
      </c>
    </row>
    <row r="1430" spans="1:3" x14ac:dyDescent="0.25">
      <c r="A1430" s="1">
        <v>2806.8249999999998</v>
      </c>
      <c r="B1430" s="1">
        <v>499.85219999999998</v>
      </c>
      <c r="C1430" s="1">
        <f t="shared" si="23"/>
        <v>1.347465597792522E-2</v>
      </c>
    </row>
    <row r="1431" spans="1:3" x14ac:dyDescent="0.25">
      <c r="A1431" s="1">
        <v>2808.7539999999999</v>
      </c>
      <c r="B1431" s="1">
        <v>282.8809</v>
      </c>
      <c r="C1431" s="1">
        <f t="shared" si="23"/>
        <v>7.6256997773059051E-3</v>
      </c>
    </row>
    <row r="1432" spans="1:3" x14ac:dyDescent="0.25">
      <c r="A1432" s="1">
        <v>2810.6819999999998</v>
      </c>
      <c r="B1432" s="1">
        <v>520.08529999999996</v>
      </c>
      <c r="C1432" s="1">
        <f t="shared" si="23"/>
        <v>1.402008533057578E-2</v>
      </c>
    </row>
    <row r="1433" spans="1:3" x14ac:dyDescent="0.25">
      <c r="A1433" s="1">
        <v>2812.6109999999999</v>
      </c>
      <c r="B1433" s="1">
        <v>543.24649999999997</v>
      </c>
      <c r="C1433" s="1">
        <f t="shared" si="23"/>
        <v>1.4644448296340304E-2</v>
      </c>
    </row>
    <row r="1434" spans="1:3" x14ac:dyDescent="0.25">
      <c r="A1434" s="1">
        <v>2814.5390000000002</v>
      </c>
      <c r="B1434" s="1">
        <v>371.98230000000001</v>
      </c>
      <c r="C1434" s="1">
        <f t="shared" si="23"/>
        <v>1.0027631212541173E-2</v>
      </c>
    </row>
    <row r="1435" spans="1:3" x14ac:dyDescent="0.25">
      <c r="A1435" s="1">
        <v>2816.4679999999998</v>
      </c>
      <c r="B1435" s="1">
        <v>574.16499999999996</v>
      </c>
      <c r="C1435" s="1">
        <f t="shared" si="23"/>
        <v>1.5477926974344485E-2</v>
      </c>
    </row>
    <row r="1436" spans="1:3" x14ac:dyDescent="0.25">
      <c r="A1436" s="1">
        <v>2818.3960000000002</v>
      </c>
      <c r="B1436" s="1">
        <v>715.69809999999995</v>
      </c>
      <c r="C1436" s="1">
        <f t="shared" si="23"/>
        <v>1.9293274455038353E-2</v>
      </c>
    </row>
    <row r="1437" spans="1:3" x14ac:dyDescent="0.25">
      <c r="A1437" s="1">
        <v>2820.3240000000001</v>
      </c>
      <c r="B1437" s="1">
        <v>828.83150000000001</v>
      </c>
      <c r="C1437" s="1">
        <f t="shared" si="23"/>
        <v>2.2343043255921905E-2</v>
      </c>
    </row>
    <row r="1438" spans="1:3" x14ac:dyDescent="0.25">
      <c r="A1438" s="1">
        <v>2822.2530000000002</v>
      </c>
      <c r="B1438" s="1">
        <v>542.03229999999996</v>
      </c>
      <c r="C1438" s="1">
        <f t="shared" si="23"/>
        <v>1.4611716766323238E-2</v>
      </c>
    </row>
    <row r="1439" spans="1:3" x14ac:dyDescent="0.25">
      <c r="A1439" s="1">
        <v>2824.181</v>
      </c>
      <c r="B1439" s="1">
        <v>866.62810000000002</v>
      </c>
      <c r="C1439" s="1">
        <f t="shared" si="23"/>
        <v>2.3361936805125549E-2</v>
      </c>
    </row>
    <row r="1440" spans="1:3" x14ac:dyDescent="0.25">
      <c r="A1440" s="1">
        <v>2826.11</v>
      </c>
      <c r="B1440" s="1">
        <v>864.9135</v>
      </c>
      <c r="C1440" s="1">
        <f t="shared" si="23"/>
        <v>2.3315715851932282E-2</v>
      </c>
    </row>
    <row r="1441" spans="1:3" x14ac:dyDescent="0.25">
      <c r="A1441" s="1">
        <v>2828.038</v>
      </c>
      <c r="B1441" s="1">
        <v>819.68399999999997</v>
      </c>
      <c r="C1441" s="1">
        <f t="shared" si="23"/>
        <v>2.2096451532292258E-2</v>
      </c>
    </row>
    <row r="1442" spans="1:3" x14ac:dyDescent="0.25">
      <c r="A1442" s="1">
        <v>2829.9670000000001</v>
      </c>
      <c r="B1442" s="1">
        <v>920.58950000000004</v>
      </c>
      <c r="C1442" s="1">
        <f t="shared" si="23"/>
        <v>2.4816589402607791E-2</v>
      </c>
    </row>
    <row r="1443" spans="1:3" x14ac:dyDescent="0.25">
      <c r="A1443" s="1">
        <v>2831.895</v>
      </c>
      <c r="B1443" s="1">
        <v>1450.9659999999999</v>
      </c>
      <c r="C1443" s="1">
        <f t="shared" si="23"/>
        <v>3.911409749855306E-2</v>
      </c>
    </row>
    <row r="1444" spans="1:3" x14ac:dyDescent="0.25">
      <c r="A1444" s="1">
        <v>2833.8240000000001</v>
      </c>
      <c r="B1444" s="1">
        <v>1419.701</v>
      </c>
      <c r="C1444" s="1">
        <f t="shared" si="23"/>
        <v>3.8271278122845941E-2</v>
      </c>
    </row>
    <row r="1445" spans="1:3" x14ac:dyDescent="0.25">
      <c r="A1445" s="1">
        <v>2835.752</v>
      </c>
      <c r="B1445" s="1">
        <v>1833.682</v>
      </c>
      <c r="C1445" s="1">
        <f t="shared" si="23"/>
        <v>4.9431080073097357E-2</v>
      </c>
    </row>
    <row r="1446" spans="1:3" x14ac:dyDescent="0.25">
      <c r="A1446" s="1">
        <v>2837.681</v>
      </c>
      <c r="B1446" s="1">
        <v>2251.5340000000001</v>
      </c>
      <c r="C1446" s="1">
        <f t="shared" si="23"/>
        <v>6.0695233656272565E-2</v>
      </c>
    </row>
    <row r="1447" spans="1:3" x14ac:dyDescent="0.25">
      <c r="A1447" s="1">
        <v>2839.6089999999999</v>
      </c>
      <c r="B1447" s="1">
        <v>2711.9560000000001</v>
      </c>
      <c r="C1447" s="1">
        <f t="shared" si="23"/>
        <v>7.3106958671523642E-2</v>
      </c>
    </row>
    <row r="1448" spans="1:3" x14ac:dyDescent="0.25">
      <c r="A1448" s="1">
        <v>2841.538</v>
      </c>
      <c r="B1448" s="1">
        <v>3220.7370000000001</v>
      </c>
      <c r="C1448" s="1">
        <f t="shared" si="23"/>
        <v>8.6822310815827045E-2</v>
      </c>
    </row>
    <row r="1449" spans="1:3" x14ac:dyDescent="0.25">
      <c r="A1449" s="1">
        <v>2843.4659999999999</v>
      </c>
      <c r="B1449" s="1">
        <v>3872.8530000000001</v>
      </c>
      <c r="C1449" s="1">
        <f t="shared" si="23"/>
        <v>0.10440158476460767</v>
      </c>
    </row>
    <row r="1450" spans="1:3" x14ac:dyDescent="0.25">
      <c r="A1450" s="1">
        <v>2845.395</v>
      </c>
      <c r="B1450" s="1">
        <v>5317.8450000000003</v>
      </c>
      <c r="C1450" s="1">
        <f t="shared" si="23"/>
        <v>0.14335463946928662</v>
      </c>
    </row>
    <row r="1451" spans="1:3" x14ac:dyDescent="0.25">
      <c r="A1451" s="1">
        <v>2847.3229999999999</v>
      </c>
      <c r="B1451" s="1">
        <v>6392.7709999999997</v>
      </c>
      <c r="C1451" s="1">
        <f t="shared" si="23"/>
        <v>0.17233172119810014</v>
      </c>
    </row>
    <row r="1452" spans="1:3" x14ac:dyDescent="0.25">
      <c r="A1452" s="1">
        <v>2849.2510000000002</v>
      </c>
      <c r="B1452" s="1">
        <v>7579.3450000000003</v>
      </c>
      <c r="C1452" s="1">
        <f t="shared" si="23"/>
        <v>0.20431852938330097</v>
      </c>
    </row>
    <row r="1453" spans="1:3" x14ac:dyDescent="0.25">
      <c r="A1453" s="1">
        <v>2851.18</v>
      </c>
      <c r="B1453" s="1">
        <v>9114.4359999999997</v>
      </c>
      <c r="C1453" s="1">
        <f t="shared" si="23"/>
        <v>0.24570040810626989</v>
      </c>
    </row>
    <row r="1454" spans="1:3" x14ac:dyDescent="0.25">
      <c r="A1454" s="1">
        <v>2853.1080000000002</v>
      </c>
      <c r="B1454" s="1">
        <v>9919.5640000000003</v>
      </c>
      <c r="C1454" s="1">
        <f t="shared" si="23"/>
        <v>0.26740446946319696</v>
      </c>
    </row>
    <row r="1455" spans="1:3" x14ac:dyDescent="0.25">
      <c r="A1455" s="1">
        <v>2855.0369999999998</v>
      </c>
      <c r="B1455" s="1">
        <v>10264.52</v>
      </c>
      <c r="C1455" s="1">
        <f t="shared" si="23"/>
        <v>0.27670354512500495</v>
      </c>
    </row>
    <row r="1456" spans="1:3" x14ac:dyDescent="0.25">
      <c r="A1456" s="1">
        <v>2856.9650000000001</v>
      </c>
      <c r="B1456" s="1">
        <v>10553.43</v>
      </c>
      <c r="C1456" s="1">
        <f t="shared" si="23"/>
        <v>0.28449177304234208</v>
      </c>
    </row>
    <row r="1457" spans="1:3" x14ac:dyDescent="0.25">
      <c r="A1457" s="1">
        <v>2858.8939999999998</v>
      </c>
      <c r="B1457" s="1">
        <v>10557.24</v>
      </c>
      <c r="C1457" s="1">
        <f t="shared" si="23"/>
        <v>0.28459448028115364</v>
      </c>
    </row>
    <row r="1458" spans="1:3" x14ac:dyDescent="0.25">
      <c r="A1458" s="1">
        <v>2860.8220000000001</v>
      </c>
      <c r="B1458" s="1">
        <v>10752.13</v>
      </c>
      <c r="C1458" s="1">
        <f t="shared" si="23"/>
        <v>0.28984818468325058</v>
      </c>
    </row>
    <row r="1459" spans="1:3" x14ac:dyDescent="0.25">
      <c r="A1459" s="1">
        <v>2862.7510000000002</v>
      </c>
      <c r="B1459" s="1">
        <v>10557.55</v>
      </c>
      <c r="C1459" s="1">
        <f t="shared" si="23"/>
        <v>0.28460283703811728</v>
      </c>
    </row>
    <row r="1460" spans="1:3" x14ac:dyDescent="0.25">
      <c r="A1460" s="1">
        <v>2864.6790000000001</v>
      </c>
      <c r="B1460" s="1">
        <v>10267.98</v>
      </c>
      <c r="C1460" s="1">
        <f t="shared" si="23"/>
        <v>0.27679681731563172</v>
      </c>
    </row>
    <row r="1461" spans="1:3" x14ac:dyDescent="0.25">
      <c r="A1461" s="1">
        <v>2866.6080000000002</v>
      </c>
      <c r="B1461" s="1">
        <v>10054.74</v>
      </c>
      <c r="C1461" s="1">
        <f t="shared" si="23"/>
        <v>0.27104844681584644</v>
      </c>
    </row>
    <row r="1462" spans="1:3" x14ac:dyDescent="0.25">
      <c r="A1462" s="1">
        <v>2868.5360000000001</v>
      </c>
      <c r="B1462" s="1">
        <v>10195.24</v>
      </c>
      <c r="C1462" s="1">
        <f t="shared" si="23"/>
        <v>0.27483594473002687</v>
      </c>
    </row>
    <row r="1463" spans="1:3" x14ac:dyDescent="0.25">
      <c r="A1463" s="1">
        <v>2870.4650000000001</v>
      </c>
      <c r="B1463" s="1">
        <v>10195.92</v>
      </c>
      <c r="C1463" s="1">
        <f t="shared" si="23"/>
        <v>0.27485427568078585</v>
      </c>
    </row>
    <row r="1464" spans="1:3" x14ac:dyDescent="0.25">
      <c r="A1464" s="1">
        <v>2872.393</v>
      </c>
      <c r="B1464" s="1">
        <v>10263.19</v>
      </c>
      <c r="C1464" s="1">
        <f t="shared" si="23"/>
        <v>0.27666769194190272</v>
      </c>
    </row>
    <row r="1465" spans="1:3" x14ac:dyDescent="0.25">
      <c r="A1465" s="1">
        <v>2874.3220000000001</v>
      </c>
      <c r="B1465" s="1">
        <v>10305.14</v>
      </c>
      <c r="C1465" s="1">
        <f t="shared" si="23"/>
        <v>0.27779854986005126</v>
      </c>
    </row>
    <row r="1466" spans="1:3" x14ac:dyDescent="0.25">
      <c r="A1466" s="1">
        <v>2876.25</v>
      </c>
      <c r="B1466" s="1">
        <v>10121.64</v>
      </c>
      <c r="C1466" s="1">
        <f t="shared" si="23"/>
        <v>0.27285188888316791</v>
      </c>
    </row>
    <row r="1467" spans="1:3" x14ac:dyDescent="0.25">
      <c r="A1467" s="1">
        <v>2878.1779999999999</v>
      </c>
      <c r="B1467" s="1">
        <v>9864.9140000000007</v>
      </c>
      <c r="C1467" s="1">
        <f t="shared" si="23"/>
        <v>0.26593125408234314</v>
      </c>
    </row>
    <row r="1468" spans="1:3" x14ac:dyDescent="0.25">
      <c r="A1468" s="1">
        <v>2880.107</v>
      </c>
      <c r="B1468" s="1">
        <v>10090.48</v>
      </c>
      <c r="C1468" s="1">
        <f t="shared" si="23"/>
        <v>0.27201190002191622</v>
      </c>
    </row>
    <row r="1469" spans="1:3" x14ac:dyDescent="0.25">
      <c r="A1469" s="1">
        <v>2882.0349999999999</v>
      </c>
      <c r="B1469" s="1">
        <v>10404.39</v>
      </c>
      <c r="C1469" s="1">
        <f t="shared" si="23"/>
        <v>0.28047405995245273</v>
      </c>
    </row>
    <row r="1470" spans="1:3" x14ac:dyDescent="0.25">
      <c r="A1470" s="1">
        <v>2883.9639999999999</v>
      </c>
      <c r="B1470" s="1">
        <v>10718.63</v>
      </c>
      <c r="C1470" s="1">
        <f t="shared" si="23"/>
        <v>0.28894511578556342</v>
      </c>
    </row>
    <row r="1471" spans="1:3" x14ac:dyDescent="0.25">
      <c r="A1471" s="1">
        <v>2885.8919999999998</v>
      </c>
      <c r="B1471" s="1">
        <v>10934</v>
      </c>
      <c r="C1471" s="1">
        <f t="shared" si="23"/>
        <v>0.29475090529287329</v>
      </c>
    </row>
    <row r="1472" spans="1:3" x14ac:dyDescent="0.25">
      <c r="A1472" s="1">
        <v>2887.8209999999999</v>
      </c>
      <c r="B1472" s="1">
        <v>11672.52</v>
      </c>
      <c r="C1472" s="1">
        <f t="shared" si="23"/>
        <v>0.31465939610839305</v>
      </c>
    </row>
    <row r="1473" spans="1:3" x14ac:dyDescent="0.25">
      <c r="A1473" s="1">
        <v>2889.7489999999998</v>
      </c>
      <c r="B1473" s="1">
        <v>12464.65</v>
      </c>
      <c r="C1473" s="1">
        <f t="shared" si="23"/>
        <v>0.33601306673301751</v>
      </c>
    </row>
    <row r="1474" spans="1:3" x14ac:dyDescent="0.25">
      <c r="A1474" s="1">
        <v>2891.6779999999999</v>
      </c>
      <c r="B1474" s="1">
        <v>13168.27</v>
      </c>
      <c r="C1474" s="1">
        <f t="shared" ref="C1474:C1537" si="24">B1474/$B$1</f>
        <v>0.35498074845811095</v>
      </c>
    </row>
    <row r="1475" spans="1:3" x14ac:dyDescent="0.25">
      <c r="A1475" s="1">
        <v>2893.6060000000002</v>
      </c>
      <c r="B1475" s="1">
        <v>13705.85</v>
      </c>
      <c r="C1475" s="1">
        <f t="shared" si="24"/>
        <v>0.36947244332433948</v>
      </c>
    </row>
    <row r="1476" spans="1:3" x14ac:dyDescent="0.25">
      <c r="A1476" s="1">
        <v>2895.5349999999999</v>
      </c>
      <c r="B1476" s="1">
        <v>14228.43</v>
      </c>
      <c r="C1476" s="1">
        <f t="shared" si="24"/>
        <v>0.38355977898264837</v>
      </c>
    </row>
    <row r="1477" spans="1:3" x14ac:dyDescent="0.25">
      <c r="A1477" s="1">
        <v>2897.4630000000002</v>
      </c>
      <c r="B1477" s="1">
        <v>14528.81</v>
      </c>
      <c r="C1477" s="1">
        <f t="shared" si="24"/>
        <v>0.39165720690764133</v>
      </c>
    </row>
    <row r="1478" spans="1:3" x14ac:dyDescent="0.25">
      <c r="A1478" s="1">
        <v>2899.3919999999998</v>
      </c>
      <c r="B1478" s="1">
        <v>14838.78</v>
      </c>
      <c r="C1478" s="1">
        <f t="shared" si="24"/>
        <v>0.40001315515289765</v>
      </c>
    </row>
    <row r="1479" spans="1:3" x14ac:dyDescent="0.25">
      <c r="A1479" s="1">
        <v>2901.32</v>
      </c>
      <c r="B1479" s="1">
        <v>14861.08</v>
      </c>
      <c r="C1479" s="1">
        <f t="shared" si="24"/>
        <v>0.40061430250867147</v>
      </c>
    </row>
    <row r="1480" spans="1:3" x14ac:dyDescent="0.25">
      <c r="A1480" s="1">
        <v>2903.2489999999998</v>
      </c>
      <c r="B1480" s="1">
        <v>15106.57</v>
      </c>
      <c r="C1480" s="1">
        <f t="shared" si="24"/>
        <v>0.4072320453054839</v>
      </c>
    </row>
    <row r="1481" spans="1:3" x14ac:dyDescent="0.25">
      <c r="A1481" s="1">
        <v>2905.1770000000001</v>
      </c>
      <c r="B1481" s="1">
        <v>14572.25</v>
      </c>
      <c r="C1481" s="1">
        <f t="shared" si="24"/>
        <v>0.39282823117377658</v>
      </c>
    </row>
    <row r="1482" spans="1:3" x14ac:dyDescent="0.25">
      <c r="A1482" s="1">
        <v>2907.105</v>
      </c>
      <c r="B1482" s="1">
        <v>14465.76</v>
      </c>
      <c r="C1482" s="1">
        <f t="shared" si="24"/>
        <v>0.38995755037035257</v>
      </c>
    </row>
    <row r="1483" spans="1:3" x14ac:dyDescent="0.25">
      <c r="A1483" s="1">
        <v>2909.0340000000001</v>
      </c>
      <c r="B1483" s="1">
        <v>14755.01</v>
      </c>
      <c r="C1483" s="1">
        <f t="shared" si="24"/>
        <v>0.39775494376306919</v>
      </c>
    </row>
    <row r="1484" spans="1:3" x14ac:dyDescent="0.25">
      <c r="A1484" s="1">
        <v>2910.962</v>
      </c>
      <c r="B1484" s="1">
        <v>14360.44</v>
      </c>
      <c r="C1484" s="1">
        <f t="shared" si="24"/>
        <v>0.38711840958514632</v>
      </c>
    </row>
    <row r="1485" spans="1:3" x14ac:dyDescent="0.25">
      <c r="A1485" s="1">
        <v>2912.8910000000001</v>
      </c>
      <c r="B1485" s="1">
        <v>14320.5</v>
      </c>
      <c r="C1485" s="1">
        <f t="shared" si="24"/>
        <v>0.38604173580085899</v>
      </c>
    </row>
    <row r="1486" spans="1:3" x14ac:dyDescent="0.25">
      <c r="A1486" s="1">
        <v>2914.819</v>
      </c>
      <c r="B1486" s="1">
        <v>14007.86</v>
      </c>
      <c r="C1486" s="1">
        <f t="shared" si="24"/>
        <v>0.37761381161659308</v>
      </c>
    </row>
    <row r="1487" spans="1:3" x14ac:dyDescent="0.25">
      <c r="A1487" s="1">
        <v>2916.748</v>
      </c>
      <c r="B1487" s="1">
        <v>13925.63</v>
      </c>
      <c r="C1487" s="1">
        <f t="shared" si="24"/>
        <v>0.37539711443877766</v>
      </c>
    </row>
    <row r="1488" spans="1:3" x14ac:dyDescent="0.25">
      <c r="A1488" s="1">
        <v>2918.6759999999999</v>
      </c>
      <c r="B1488" s="1">
        <v>13863.56</v>
      </c>
      <c r="C1488" s="1">
        <f t="shared" si="24"/>
        <v>0.37372387603640628</v>
      </c>
    </row>
    <row r="1489" spans="1:3" x14ac:dyDescent="0.25">
      <c r="A1489" s="1">
        <v>2920.605</v>
      </c>
      <c r="B1489" s="1">
        <v>14907.61</v>
      </c>
      <c r="C1489" s="1">
        <f t="shared" si="24"/>
        <v>0.40186862477163809</v>
      </c>
    </row>
    <row r="1490" spans="1:3" x14ac:dyDescent="0.25">
      <c r="A1490" s="1">
        <v>2922.5329999999999</v>
      </c>
      <c r="B1490" s="1">
        <v>13475.2</v>
      </c>
      <c r="C1490" s="1">
        <f t="shared" si="24"/>
        <v>0.36325474657056217</v>
      </c>
    </row>
    <row r="1491" spans="1:3" x14ac:dyDescent="0.25">
      <c r="A1491" s="1">
        <v>2924.462</v>
      </c>
      <c r="B1491" s="1">
        <v>13135.99</v>
      </c>
      <c r="C1491" s="1">
        <f t="shared" si="24"/>
        <v>0.35411056744266789</v>
      </c>
    </row>
    <row r="1492" spans="1:3" x14ac:dyDescent="0.25">
      <c r="A1492" s="1">
        <v>2926.39</v>
      </c>
      <c r="B1492" s="1">
        <v>13464.15</v>
      </c>
      <c r="C1492" s="1">
        <f t="shared" si="24"/>
        <v>0.36295686862072801</v>
      </c>
    </row>
    <row r="1493" spans="1:3" x14ac:dyDescent="0.25">
      <c r="A1493" s="1">
        <v>2928.319</v>
      </c>
      <c r="B1493" s="1">
        <v>13200.3</v>
      </c>
      <c r="C1493" s="1">
        <f t="shared" si="24"/>
        <v>0.35584419015342195</v>
      </c>
    </row>
    <row r="1494" spans="1:3" x14ac:dyDescent="0.25">
      <c r="A1494" s="1">
        <v>2930.2469999999998</v>
      </c>
      <c r="B1494" s="1">
        <v>12866.02</v>
      </c>
      <c r="C1494" s="1">
        <f t="shared" si="24"/>
        <v>0.34683291041853065</v>
      </c>
    </row>
    <row r="1495" spans="1:3" x14ac:dyDescent="0.25">
      <c r="A1495" s="1">
        <v>2932.1759999999999</v>
      </c>
      <c r="B1495" s="1">
        <v>12475.86</v>
      </c>
      <c r="C1495" s="1">
        <f t="shared" si="24"/>
        <v>0.33631525784773608</v>
      </c>
    </row>
    <row r="1496" spans="1:3" x14ac:dyDescent="0.25">
      <c r="A1496" s="1">
        <v>2934.1039999999998</v>
      </c>
      <c r="B1496" s="1">
        <v>12584.3</v>
      </c>
      <c r="C1496" s="1">
        <f t="shared" si="24"/>
        <v>0.33923850534818961</v>
      </c>
    </row>
    <row r="1497" spans="1:3" x14ac:dyDescent="0.25">
      <c r="A1497" s="1">
        <v>2936.0320000000002</v>
      </c>
      <c r="B1497" s="1">
        <v>12649.42</v>
      </c>
      <c r="C1497" s="1">
        <f t="shared" si="24"/>
        <v>0.34099396345617133</v>
      </c>
    </row>
    <row r="1498" spans="1:3" x14ac:dyDescent="0.25">
      <c r="A1498" s="1">
        <v>2937.9609999999998</v>
      </c>
      <c r="B1498" s="1">
        <v>12125.18</v>
      </c>
      <c r="C1498" s="1">
        <f t="shared" si="24"/>
        <v>0.32686187871218597</v>
      </c>
    </row>
    <row r="1499" spans="1:3" x14ac:dyDescent="0.25">
      <c r="A1499" s="1">
        <v>2939.8890000000001</v>
      </c>
      <c r="B1499" s="1">
        <v>11663.56</v>
      </c>
      <c r="C1499" s="1">
        <f t="shared" si="24"/>
        <v>0.3144178588748624</v>
      </c>
    </row>
    <row r="1500" spans="1:3" x14ac:dyDescent="0.25">
      <c r="A1500" s="1">
        <v>2941.8180000000002</v>
      </c>
      <c r="B1500" s="1">
        <v>11376.93</v>
      </c>
      <c r="C1500" s="1">
        <f t="shared" si="24"/>
        <v>0.30669109355712909</v>
      </c>
    </row>
    <row r="1501" spans="1:3" x14ac:dyDescent="0.25">
      <c r="A1501" s="1">
        <v>2943.7460000000001</v>
      </c>
      <c r="B1501" s="1">
        <v>11619.74</v>
      </c>
      <c r="C1501" s="1">
        <f t="shared" si="24"/>
        <v>0.31323659084212652</v>
      </c>
    </row>
    <row r="1502" spans="1:3" x14ac:dyDescent="0.25">
      <c r="A1502" s="1">
        <v>2945.6750000000002</v>
      </c>
      <c r="B1502" s="1">
        <v>11188.49</v>
      </c>
      <c r="C1502" s="1">
        <f t="shared" si="24"/>
        <v>0.30161126361443752</v>
      </c>
    </row>
    <row r="1503" spans="1:3" x14ac:dyDescent="0.25">
      <c r="A1503" s="1">
        <v>2947.6030000000001</v>
      </c>
      <c r="B1503" s="1">
        <v>11035.72</v>
      </c>
      <c r="C1503" s="1">
        <f t="shared" si="24"/>
        <v>0.29749299986817884</v>
      </c>
    </row>
    <row r="1504" spans="1:3" x14ac:dyDescent="0.25">
      <c r="A1504" s="1">
        <v>2949.5320000000002</v>
      </c>
      <c r="B1504" s="1">
        <v>10894.13</v>
      </c>
      <c r="C1504" s="1">
        <f t="shared" si="24"/>
        <v>0.29367611851822295</v>
      </c>
    </row>
    <row r="1505" spans="1:3" x14ac:dyDescent="0.25">
      <c r="A1505" s="1">
        <v>2951.46</v>
      </c>
      <c r="B1505" s="1">
        <v>10556.62</v>
      </c>
      <c r="C1505" s="1">
        <f t="shared" si="24"/>
        <v>0.28457776676722629</v>
      </c>
    </row>
    <row r="1506" spans="1:3" x14ac:dyDescent="0.25">
      <c r="A1506" s="1">
        <v>2953.3890000000001</v>
      </c>
      <c r="B1506" s="1">
        <v>10234.26</v>
      </c>
      <c r="C1506" s="1">
        <f t="shared" si="24"/>
        <v>0.27588781781622845</v>
      </c>
    </row>
    <row r="1507" spans="1:3" x14ac:dyDescent="0.25">
      <c r="A1507" s="1">
        <v>2955.317</v>
      </c>
      <c r="B1507" s="1">
        <v>9789.5709999999999</v>
      </c>
      <c r="C1507" s="1">
        <f t="shared" si="24"/>
        <v>0.26390021169552397</v>
      </c>
    </row>
    <row r="1508" spans="1:3" x14ac:dyDescent="0.25">
      <c r="A1508" s="1">
        <v>2957.2460000000001</v>
      </c>
      <c r="B1508" s="1">
        <v>9339.0640000000003</v>
      </c>
      <c r="C1508" s="1">
        <f t="shared" si="24"/>
        <v>0.25175576811670775</v>
      </c>
    </row>
    <row r="1509" spans="1:3" x14ac:dyDescent="0.25">
      <c r="A1509" s="1">
        <v>2959.174</v>
      </c>
      <c r="B1509" s="1">
        <v>9159.643</v>
      </c>
      <c r="C1509" s="1">
        <f t="shared" si="24"/>
        <v>0.24691906588709803</v>
      </c>
    </row>
    <row r="1510" spans="1:3" x14ac:dyDescent="0.25">
      <c r="A1510" s="1">
        <v>2961.1030000000001</v>
      </c>
      <c r="B1510" s="1">
        <v>8676.6630000000005</v>
      </c>
      <c r="C1510" s="1">
        <f t="shared" si="24"/>
        <v>0.23389923853769692</v>
      </c>
    </row>
    <row r="1511" spans="1:3" x14ac:dyDescent="0.25">
      <c r="A1511" s="1">
        <v>2963.0309999999999</v>
      </c>
      <c r="B1511" s="1">
        <v>7867.3270000000002</v>
      </c>
      <c r="C1511" s="1">
        <f t="shared" si="24"/>
        <v>0.21208174094430812</v>
      </c>
    </row>
    <row r="1512" spans="1:3" x14ac:dyDescent="0.25">
      <c r="A1512" s="1">
        <v>2964.9589999999998</v>
      </c>
      <c r="B1512" s="1">
        <v>7592.402</v>
      </c>
      <c r="C1512" s="1">
        <f t="shared" si="24"/>
        <v>0.20467051059515473</v>
      </c>
    </row>
    <row r="1513" spans="1:3" x14ac:dyDescent="0.25">
      <c r="A1513" s="1">
        <v>2966.8879999999999</v>
      </c>
      <c r="B1513" s="1">
        <v>6808.4170000000004</v>
      </c>
      <c r="C1513" s="1">
        <f t="shared" si="24"/>
        <v>0.18353640702043064</v>
      </c>
    </row>
    <row r="1514" spans="1:3" x14ac:dyDescent="0.25">
      <c r="A1514" s="1">
        <v>2968.8159999999998</v>
      </c>
      <c r="B1514" s="1">
        <v>6849.3429999999998</v>
      </c>
      <c r="C1514" s="1">
        <f t="shared" si="24"/>
        <v>0.18463966068331852</v>
      </c>
    </row>
    <row r="1515" spans="1:3" x14ac:dyDescent="0.25">
      <c r="A1515" s="1">
        <v>2970.7449999999999</v>
      </c>
      <c r="B1515" s="1">
        <v>6108.0810000000001</v>
      </c>
      <c r="C1515" s="1">
        <f t="shared" si="24"/>
        <v>0.16465725300459108</v>
      </c>
    </row>
    <row r="1516" spans="1:3" x14ac:dyDescent="0.25">
      <c r="A1516" s="1">
        <v>2972.6729999999998</v>
      </c>
      <c r="B1516" s="1">
        <v>5480.5510000000004</v>
      </c>
      <c r="C1516" s="1">
        <f t="shared" si="24"/>
        <v>0.14774075075487125</v>
      </c>
    </row>
    <row r="1517" spans="1:3" x14ac:dyDescent="0.25">
      <c r="A1517" s="1">
        <v>2974.6019999999999</v>
      </c>
      <c r="B1517" s="1">
        <v>5280.1180000000004</v>
      </c>
      <c r="C1517" s="1">
        <f t="shared" si="24"/>
        <v>0.14233762214680773</v>
      </c>
    </row>
    <row r="1518" spans="1:3" x14ac:dyDescent="0.25">
      <c r="A1518" s="1">
        <v>2976.53</v>
      </c>
      <c r="B1518" s="1">
        <v>4570.9660000000003</v>
      </c>
      <c r="C1518" s="1">
        <f t="shared" si="24"/>
        <v>0.12322081274583355</v>
      </c>
    </row>
    <row r="1519" spans="1:3" x14ac:dyDescent="0.25">
      <c r="A1519" s="1">
        <v>2978.4589999999998</v>
      </c>
      <c r="B1519" s="1">
        <v>4463.299</v>
      </c>
      <c r="C1519" s="1">
        <f t="shared" si="24"/>
        <v>0.12031840322322811</v>
      </c>
    </row>
    <row r="1520" spans="1:3" x14ac:dyDescent="0.25">
      <c r="A1520" s="1">
        <v>2980.3870000000002</v>
      </c>
      <c r="B1520" s="1">
        <v>4130.375</v>
      </c>
      <c r="C1520" s="1">
        <f t="shared" si="24"/>
        <v>0.11134367756073273</v>
      </c>
    </row>
    <row r="1521" spans="1:3" x14ac:dyDescent="0.25">
      <c r="A1521" s="1">
        <v>2982.3159999999998</v>
      </c>
      <c r="B1521" s="1">
        <v>3793.498</v>
      </c>
      <c r="C1521" s="1">
        <f t="shared" si="24"/>
        <v>0.10226238976831026</v>
      </c>
    </row>
    <row r="1522" spans="1:3" x14ac:dyDescent="0.25">
      <c r="A1522" s="1">
        <v>2984.2440000000001</v>
      </c>
      <c r="B1522" s="1">
        <v>3587.6109999999999</v>
      </c>
      <c r="C1522" s="1">
        <f t="shared" si="24"/>
        <v>9.6712236152247166E-2</v>
      </c>
    </row>
    <row r="1523" spans="1:3" x14ac:dyDescent="0.25">
      <c r="A1523" s="1">
        <v>2986.1729999999998</v>
      </c>
      <c r="B1523" s="1">
        <v>3303.4490000000001</v>
      </c>
      <c r="C1523" s="1">
        <f t="shared" si="24"/>
        <v>8.9052001402856878E-2</v>
      </c>
    </row>
    <row r="1524" spans="1:3" x14ac:dyDescent="0.25">
      <c r="A1524" s="1">
        <v>2988.1010000000001</v>
      </c>
      <c r="B1524" s="1">
        <v>3166.328</v>
      </c>
      <c r="C1524" s="1">
        <f t="shared" si="24"/>
        <v>8.535559213958048E-2</v>
      </c>
    </row>
    <row r="1525" spans="1:3" x14ac:dyDescent="0.25">
      <c r="A1525" s="1">
        <v>2990.03</v>
      </c>
      <c r="B1525" s="1">
        <v>2963.0259999999998</v>
      </c>
      <c r="C1525" s="1">
        <f t="shared" si="24"/>
        <v>7.9875123093682193E-2</v>
      </c>
    </row>
    <row r="1526" spans="1:3" x14ac:dyDescent="0.25">
      <c r="A1526" s="1">
        <v>2991.9580000000001</v>
      </c>
      <c r="B1526" s="1">
        <v>2281.518</v>
      </c>
      <c r="C1526" s="1">
        <f t="shared" si="24"/>
        <v>6.1503520755623355E-2</v>
      </c>
    </row>
    <row r="1527" spans="1:3" x14ac:dyDescent="0.25">
      <c r="A1527" s="1">
        <v>2993.886</v>
      </c>
      <c r="B1527" s="1">
        <v>2201.4879999999998</v>
      </c>
      <c r="C1527" s="1">
        <f t="shared" si="24"/>
        <v>5.9346129594969543E-2</v>
      </c>
    </row>
    <row r="1528" spans="1:3" x14ac:dyDescent="0.25">
      <c r="A1528" s="1">
        <v>2995.8150000000001</v>
      </c>
      <c r="B1528" s="1">
        <v>2209.134</v>
      </c>
      <c r="C1528" s="1">
        <f t="shared" si="24"/>
        <v>5.9552244961886443E-2</v>
      </c>
    </row>
    <row r="1529" spans="1:3" x14ac:dyDescent="0.25">
      <c r="A1529" s="1">
        <v>2997.7429999999999</v>
      </c>
      <c r="B1529" s="1">
        <v>2015.9549999999999</v>
      </c>
      <c r="C1529" s="1">
        <f t="shared" si="24"/>
        <v>5.434466446677285E-2</v>
      </c>
    </row>
    <row r="1530" spans="1:3" x14ac:dyDescent="0.25">
      <c r="A1530" s="1">
        <v>2999.672</v>
      </c>
      <c r="B1530" s="1">
        <v>1742.694</v>
      </c>
      <c r="C1530" s="1">
        <f t="shared" si="24"/>
        <v>4.6978291032418011E-2</v>
      </c>
    </row>
    <row r="1531" spans="1:3" x14ac:dyDescent="0.25">
      <c r="A1531" s="1">
        <v>3001.6</v>
      </c>
      <c r="B1531" s="1">
        <v>1481.97</v>
      </c>
      <c r="C1531" s="1">
        <f t="shared" si="24"/>
        <v>3.9949881024042386E-2</v>
      </c>
    </row>
    <row r="1532" spans="1:3" x14ac:dyDescent="0.25">
      <c r="A1532" s="1">
        <v>3003.529</v>
      </c>
      <c r="B1532" s="1">
        <v>1522.02</v>
      </c>
      <c r="C1532" s="1">
        <f t="shared" si="24"/>
        <v>4.1029520109187763E-2</v>
      </c>
    </row>
    <row r="1533" spans="1:3" x14ac:dyDescent="0.25">
      <c r="A1533" s="1">
        <v>3005.4569999999999</v>
      </c>
      <c r="B1533" s="1">
        <v>1241.58</v>
      </c>
      <c r="C1533" s="1">
        <f t="shared" si="24"/>
        <v>3.3469620357922593E-2</v>
      </c>
    </row>
    <row r="1534" spans="1:3" x14ac:dyDescent="0.25">
      <c r="A1534" s="1">
        <v>3007.386</v>
      </c>
      <c r="B1534" s="1">
        <v>859.05</v>
      </c>
      <c r="C1534" s="1">
        <f t="shared" si="24"/>
        <v>2.3157651837556501E-2</v>
      </c>
    </row>
    <row r="1535" spans="1:3" x14ac:dyDescent="0.25">
      <c r="A1535" s="1">
        <v>3009.3139999999999</v>
      </c>
      <c r="B1535" s="1">
        <v>1091.3679999999999</v>
      </c>
      <c r="C1535" s="1">
        <f t="shared" si="24"/>
        <v>2.9420313335254484E-2</v>
      </c>
    </row>
    <row r="1536" spans="1:3" x14ac:dyDescent="0.25">
      <c r="A1536" s="1">
        <v>3011.2429999999999</v>
      </c>
      <c r="B1536" s="1">
        <v>247.45179999999999</v>
      </c>
      <c r="C1536" s="1">
        <f t="shared" si="24"/>
        <v>6.6706275897522429E-3</v>
      </c>
    </row>
    <row r="1537" spans="1:3" x14ac:dyDescent="0.25">
      <c r="A1537" s="1">
        <v>3013.1709999999998</v>
      </c>
      <c r="B1537" s="1">
        <v>480.00479999999999</v>
      </c>
      <c r="C1537" s="1">
        <f t="shared" si="24"/>
        <v>1.29396240483743E-2</v>
      </c>
    </row>
    <row r="1538" spans="1:3" x14ac:dyDescent="0.25">
      <c r="A1538" s="1">
        <v>3015.1</v>
      </c>
      <c r="B1538" s="1">
        <v>602.52909999999997</v>
      </c>
      <c r="C1538" s="1">
        <f t="shared" ref="C1538:C1601" si="25">B1538/$B$1</f>
        <v>1.6242545974968006E-2</v>
      </c>
    </row>
    <row r="1539" spans="1:3" x14ac:dyDescent="0.25">
      <c r="A1539" s="1">
        <v>3017.0279999999998</v>
      </c>
      <c r="B1539" s="1">
        <v>461.39170000000001</v>
      </c>
      <c r="C1539" s="1">
        <f t="shared" si="25"/>
        <v>1.2437865490179058E-2</v>
      </c>
    </row>
    <row r="1540" spans="1:3" x14ac:dyDescent="0.25">
      <c r="A1540" s="1">
        <v>3018.9569999999999</v>
      </c>
      <c r="B1540" s="1">
        <v>403.15</v>
      </c>
      <c r="C1540" s="1">
        <f t="shared" si="25"/>
        <v>1.0867827644852923E-2</v>
      </c>
    </row>
    <row r="1541" spans="1:3" x14ac:dyDescent="0.25">
      <c r="A1541" s="1">
        <v>3020.8850000000002</v>
      </c>
      <c r="B1541" s="1">
        <v>84.627330000000001</v>
      </c>
      <c r="C1541" s="1">
        <f t="shared" si="25"/>
        <v>2.2813226751434734E-3</v>
      </c>
    </row>
    <row r="1542" spans="1:3" x14ac:dyDescent="0.25">
      <c r="A1542" s="1">
        <v>3022.8130000000001</v>
      </c>
      <c r="B1542" s="1">
        <v>-59.482889999999998</v>
      </c>
      <c r="C1542" s="1">
        <f t="shared" si="25"/>
        <v>-1.6034969523446498E-3</v>
      </c>
    </row>
    <row r="1543" spans="1:3" x14ac:dyDescent="0.25">
      <c r="A1543" s="1">
        <v>3024.7420000000002</v>
      </c>
      <c r="B1543" s="1">
        <v>340.85910000000001</v>
      </c>
      <c r="C1543" s="1">
        <f t="shared" si="25"/>
        <v>9.1886343792129174E-3</v>
      </c>
    </row>
    <row r="1544" spans="1:3" x14ac:dyDescent="0.25">
      <c r="A1544" s="1">
        <v>3026.67</v>
      </c>
      <c r="B1544" s="1">
        <v>619.96310000000005</v>
      </c>
      <c r="C1544" s="1">
        <f t="shared" si="25"/>
        <v>1.6712519203692718E-2</v>
      </c>
    </row>
    <row r="1545" spans="1:3" x14ac:dyDescent="0.25">
      <c r="A1545" s="1">
        <v>3028.5990000000002</v>
      </c>
      <c r="B1545" s="1">
        <v>75.93674</v>
      </c>
      <c r="C1545" s="1">
        <f t="shared" si="25"/>
        <v>2.047048002559863E-3</v>
      </c>
    </row>
    <row r="1546" spans="1:3" x14ac:dyDescent="0.25">
      <c r="A1546" s="1">
        <v>3030.527</v>
      </c>
      <c r="B1546" s="1">
        <v>-185.49430000000001</v>
      </c>
      <c r="C1546" s="1">
        <f t="shared" si="25"/>
        <v>-5.0004218814402625E-3</v>
      </c>
    </row>
    <row r="1547" spans="1:3" x14ac:dyDescent="0.25">
      <c r="A1547" s="1">
        <v>3032.4560000000001</v>
      </c>
      <c r="B1547" s="1">
        <v>5.4389950000000002</v>
      </c>
      <c r="C1547" s="1">
        <f t="shared" si="25"/>
        <v>1.4662051400525075E-4</v>
      </c>
    </row>
    <row r="1548" spans="1:3" x14ac:dyDescent="0.25">
      <c r="A1548" s="1">
        <v>3034.384</v>
      </c>
      <c r="B1548" s="1">
        <v>15.311070000000001</v>
      </c>
      <c r="C1548" s="1">
        <f t="shared" si="25"/>
        <v>4.1274480917345474E-4</v>
      </c>
    </row>
    <row r="1549" spans="1:3" x14ac:dyDescent="0.25">
      <c r="A1549" s="1">
        <v>3036.3130000000001</v>
      </c>
      <c r="B1549" s="1">
        <v>216.91499999999999</v>
      </c>
      <c r="C1549" s="1">
        <f t="shared" si="25"/>
        <v>5.8474385057255907E-3</v>
      </c>
    </row>
    <row r="1550" spans="1:3" x14ac:dyDescent="0.25">
      <c r="A1550" s="1">
        <v>3038.241</v>
      </c>
      <c r="B1550" s="1">
        <v>429.12799999999999</v>
      </c>
      <c r="C1550" s="1">
        <f t="shared" si="25"/>
        <v>1.1568123878408646E-2</v>
      </c>
    </row>
    <row r="1551" spans="1:3" x14ac:dyDescent="0.25">
      <c r="A1551" s="1">
        <v>3040.17</v>
      </c>
      <c r="B1551" s="1">
        <v>672.79250000000002</v>
      </c>
      <c r="C1551" s="1">
        <f t="shared" si="25"/>
        <v>1.8136656159617293E-2</v>
      </c>
    </row>
    <row r="1552" spans="1:3" x14ac:dyDescent="0.25">
      <c r="A1552" s="1">
        <v>3042.098</v>
      </c>
      <c r="B1552" s="1">
        <v>359.82420000000002</v>
      </c>
      <c r="C1552" s="1">
        <f t="shared" si="25"/>
        <v>9.6998819001540074E-3</v>
      </c>
    </row>
    <row r="1553" spans="1:3" x14ac:dyDescent="0.25">
      <c r="A1553" s="1">
        <v>3044.027</v>
      </c>
      <c r="B1553" s="1">
        <v>520.29549999999995</v>
      </c>
      <c r="C1553" s="1">
        <f t="shared" si="25"/>
        <v>1.4025751750942761E-2</v>
      </c>
    </row>
    <row r="1554" spans="1:3" x14ac:dyDescent="0.25">
      <c r="A1554" s="1">
        <v>3045.9549999999999</v>
      </c>
      <c r="B1554" s="1">
        <v>836.49009999999998</v>
      </c>
      <c r="C1554" s="1">
        <f t="shared" si="25"/>
        <v>2.2549498284573453E-2</v>
      </c>
    </row>
    <row r="1555" spans="1:3" x14ac:dyDescent="0.25">
      <c r="A1555" s="1">
        <v>3047.884</v>
      </c>
      <c r="B1555" s="1">
        <v>1073.08</v>
      </c>
      <c r="C1555" s="1">
        <f t="shared" si="25"/>
        <v>2.8927318588958886E-2</v>
      </c>
    </row>
    <row r="1556" spans="1:3" x14ac:dyDescent="0.25">
      <c r="A1556" s="1">
        <v>3049.8119999999999</v>
      </c>
      <c r="B1556" s="1">
        <v>1721.183</v>
      </c>
      <c r="C1556" s="1">
        <f t="shared" si="25"/>
        <v>4.6398412970980754E-2</v>
      </c>
    </row>
    <row r="1557" spans="1:3" x14ac:dyDescent="0.25">
      <c r="A1557" s="1">
        <v>3051.74</v>
      </c>
      <c r="B1557" s="1">
        <v>1797.644</v>
      </c>
      <c r="C1557" s="1">
        <f t="shared" si="25"/>
        <v>4.8459593597430212E-2</v>
      </c>
    </row>
    <row r="1558" spans="1:3" x14ac:dyDescent="0.25">
      <c r="A1558" s="1">
        <v>3053.6689999999999</v>
      </c>
      <c r="B1558" s="1">
        <v>2206.3200000000002</v>
      </c>
      <c r="C1558" s="1">
        <f t="shared" si="25"/>
        <v>5.9476387174480727E-2</v>
      </c>
    </row>
    <row r="1559" spans="1:3" x14ac:dyDescent="0.25">
      <c r="A1559" s="1">
        <v>3055.5970000000002</v>
      </c>
      <c r="B1559" s="1">
        <v>2231.3229999999999</v>
      </c>
      <c r="C1559" s="1">
        <f t="shared" si="25"/>
        <v>6.0150400059521665E-2</v>
      </c>
    </row>
    <row r="1560" spans="1:3" x14ac:dyDescent="0.25">
      <c r="A1560" s="1">
        <v>3057.5259999999998</v>
      </c>
      <c r="B1560" s="1">
        <v>2180.998</v>
      </c>
      <c r="C1560" s="1">
        <f t="shared" si="25"/>
        <v>5.8793774916951355E-2</v>
      </c>
    </row>
    <row r="1561" spans="1:3" x14ac:dyDescent="0.25">
      <c r="A1561" s="1">
        <v>3059.4540000000002</v>
      </c>
      <c r="B1561" s="1">
        <v>2206.1550000000002</v>
      </c>
      <c r="C1561" s="1">
        <f t="shared" si="25"/>
        <v>5.9471939223193611E-2</v>
      </c>
    </row>
    <row r="1562" spans="1:3" x14ac:dyDescent="0.25">
      <c r="A1562" s="1">
        <v>3061.3829999999998</v>
      </c>
      <c r="B1562" s="1">
        <v>2167.2620000000002</v>
      </c>
      <c r="C1562" s="1">
        <f t="shared" si="25"/>
        <v>5.8423489711619099E-2</v>
      </c>
    </row>
    <row r="1563" spans="1:3" x14ac:dyDescent="0.25">
      <c r="A1563" s="1">
        <v>3063.3110000000001</v>
      </c>
      <c r="B1563" s="1">
        <v>1667.52</v>
      </c>
      <c r="C1563" s="1">
        <f t="shared" si="25"/>
        <v>4.4951804426008053E-2</v>
      </c>
    </row>
    <row r="1564" spans="1:3" x14ac:dyDescent="0.25">
      <c r="A1564" s="1">
        <v>3065.24</v>
      </c>
      <c r="B1564" s="1">
        <v>1312.174</v>
      </c>
      <c r="C1564" s="1">
        <f t="shared" si="25"/>
        <v>3.5372642619514429E-2</v>
      </c>
    </row>
    <row r="1565" spans="1:3" x14ac:dyDescent="0.25">
      <c r="A1565" s="1">
        <v>3067.1680000000001</v>
      </c>
      <c r="B1565" s="1">
        <v>1115.683</v>
      </c>
      <c r="C1565" s="1">
        <f t="shared" si="25"/>
        <v>3.0075779611292187E-2</v>
      </c>
    </row>
    <row r="1566" spans="1:3" x14ac:dyDescent="0.25">
      <c r="A1566" s="1">
        <v>3069.0970000000002</v>
      </c>
      <c r="B1566" s="1">
        <v>841.20780000000002</v>
      </c>
      <c r="C1566" s="1">
        <f t="shared" si="25"/>
        <v>2.2676674646920279E-2</v>
      </c>
    </row>
    <row r="1567" spans="1:3" x14ac:dyDescent="0.25">
      <c r="A1567" s="1">
        <v>3071.0250000000001</v>
      </c>
      <c r="B1567" s="1">
        <v>661.10940000000005</v>
      </c>
      <c r="C1567" s="1">
        <f t="shared" si="25"/>
        <v>1.7821711555480915E-2</v>
      </c>
    </row>
    <row r="1568" spans="1:3" x14ac:dyDescent="0.25">
      <c r="A1568" s="1">
        <v>3072.9540000000002</v>
      </c>
      <c r="B1568" s="1">
        <v>577.27329999999995</v>
      </c>
      <c r="C1568" s="1">
        <f t="shared" si="25"/>
        <v>1.5561718289409587E-2</v>
      </c>
    </row>
    <row r="1569" spans="1:3" x14ac:dyDescent="0.25">
      <c r="A1569" s="1">
        <v>3074.8820000000001</v>
      </c>
      <c r="B1569" s="1">
        <v>394.30810000000002</v>
      </c>
      <c r="C1569" s="1">
        <f t="shared" si="25"/>
        <v>1.0629474066152627E-2</v>
      </c>
    </row>
    <row r="1570" spans="1:3" x14ac:dyDescent="0.25">
      <c r="A1570" s="1">
        <v>3076.8110000000001</v>
      </c>
      <c r="B1570" s="1">
        <v>288.23009999999999</v>
      </c>
      <c r="C1570" s="1">
        <f t="shared" si="25"/>
        <v>7.7698996623061459E-3</v>
      </c>
    </row>
    <row r="1571" spans="1:3" x14ac:dyDescent="0.25">
      <c r="A1571" s="1">
        <v>3078.739</v>
      </c>
      <c r="B1571" s="1">
        <v>130.32910000000001</v>
      </c>
      <c r="C1571" s="1">
        <f t="shared" si="25"/>
        <v>3.513318109658443E-3</v>
      </c>
    </row>
    <row r="1572" spans="1:3" x14ac:dyDescent="0.25">
      <c r="A1572" s="1">
        <v>3080.6669999999999</v>
      </c>
      <c r="B1572" s="1">
        <v>-476.47919999999999</v>
      </c>
      <c r="C1572" s="1">
        <f t="shared" si="25"/>
        <v>-1.2844583460144873E-2</v>
      </c>
    </row>
    <row r="1573" spans="1:3" x14ac:dyDescent="0.25">
      <c r="A1573" s="1">
        <v>3082.596</v>
      </c>
      <c r="B1573" s="1">
        <v>26.51802</v>
      </c>
      <c r="C1573" s="1">
        <f t="shared" si="25"/>
        <v>7.1485370418643865E-4</v>
      </c>
    </row>
    <row r="1574" spans="1:3" x14ac:dyDescent="0.25">
      <c r="A1574" s="1">
        <v>3084.5239999999999</v>
      </c>
      <c r="B1574" s="1">
        <v>-224.9282</v>
      </c>
      <c r="C1574" s="1">
        <f t="shared" si="25"/>
        <v>-6.0634525860523564E-3</v>
      </c>
    </row>
    <row r="1575" spans="1:3" x14ac:dyDescent="0.25">
      <c r="A1575" s="1">
        <v>3086.453</v>
      </c>
      <c r="B1575" s="1">
        <v>-61.755940000000002</v>
      </c>
      <c r="C1575" s="1">
        <f t="shared" si="25"/>
        <v>-1.6647721988487622E-3</v>
      </c>
    </row>
    <row r="1576" spans="1:3" x14ac:dyDescent="0.25">
      <c r="A1576" s="1">
        <v>3088.3809999999999</v>
      </c>
      <c r="B1576" s="1">
        <v>-0.464447</v>
      </c>
      <c r="C1576" s="1">
        <f t="shared" si="25"/>
        <v>-1.2520228069376178E-5</v>
      </c>
    </row>
    <row r="1577" spans="1:3" x14ac:dyDescent="0.25">
      <c r="A1577" s="1">
        <v>3090.31</v>
      </c>
      <c r="B1577" s="1">
        <v>105.8712</v>
      </c>
      <c r="C1577" s="1">
        <f t="shared" si="25"/>
        <v>2.8539996382332951E-3</v>
      </c>
    </row>
    <row r="1578" spans="1:3" x14ac:dyDescent="0.25">
      <c r="A1578" s="1">
        <v>3092.2379999999998</v>
      </c>
      <c r="B1578" s="1">
        <v>-241.50239999999999</v>
      </c>
      <c r="C1578" s="1">
        <f t="shared" si="25"/>
        <v>-6.5102479449791117E-3</v>
      </c>
    </row>
    <row r="1579" spans="1:3" x14ac:dyDescent="0.25">
      <c r="A1579" s="1">
        <v>3094.1669999999999</v>
      </c>
      <c r="B1579" s="1">
        <v>-441.53829999999999</v>
      </c>
      <c r="C1579" s="1">
        <f t="shared" si="25"/>
        <v>-1.1902671816944968E-2</v>
      </c>
    </row>
    <row r="1580" spans="1:3" x14ac:dyDescent="0.25">
      <c r="A1580" s="1">
        <v>3096.0949999999998</v>
      </c>
      <c r="B1580" s="1">
        <v>-517.90440000000001</v>
      </c>
      <c r="C1580" s="1">
        <f t="shared" si="25"/>
        <v>-1.3961294197472322E-2</v>
      </c>
    </row>
    <row r="1581" spans="1:3" x14ac:dyDescent="0.25">
      <c r="A1581" s="1">
        <v>3098.0239999999999</v>
      </c>
      <c r="B1581" s="1">
        <v>-205.11189999999999</v>
      </c>
      <c r="C1581" s="1">
        <f t="shared" si="25"/>
        <v>-5.5292590279258551E-3</v>
      </c>
    </row>
    <row r="1582" spans="1:3" x14ac:dyDescent="0.25">
      <c r="A1582" s="1">
        <v>3099.9520000000002</v>
      </c>
      <c r="B1582" s="1">
        <v>-710.01710000000003</v>
      </c>
      <c r="C1582" s="1">
        <f t="shared" si="25"/>
        <v>-1.9140130144358933E-2</v>
      </c>
    </row>
    <row r="1583" spans="1:3" x14ac:dyDescent="0.25">
      <c r="A1583" s="1">
        <v>3101.8809999999999</v>
      </c>
      <c r="B1583" s="1">
        <v>-336.40460000000002</v>
      </c>
      <c r="C1583" s="1">
        <f t="shared" si="25"/>
        <v>-9.0685531731010544E-3</v>
      </c>
    </row>
    <row r="1584" spans="1:3" x14ac:dyDescent="0.25">
      <c r="A1584" s="1">
        <v>3103.8090000000002</v>
      </c>
      <c r="B1584" s="1">
        <v>-869.74130000000002</v>
      </c>
      <c r="C1584" s="1">
        <f t="shared" si="25"/>
        <v>-2.3445860210865237E-2</v>
      </c>
    </row>
    <row r="1585" spans="1:3" x14ac:dyDescent="0.25">
      <c r="A1585" s="1">
        <v>3105.7379999999998</v>
      </c>
      <c r="B1585" s="1">
        <v>-868.21640000000002</v>
      </c>
      <c r="C1585" s="1">
        <f t="shared" si="25"/>
        <v>-2.3404753053788131E-2</v>
      </c>
    </row>
    <row r="1586" spans="1:3" x14ac:dyDescent="0.25">
      <c r="A1586" s="1">
        <v>3107.6660000000002</v>
      </c>
      <c r="B1586" s="1">
        <v>-595.51340000000005</v>
      </c>
      <c r="C1586" s="1">
        <f t="shared" si="25"/>
        <v>-1.6053421781967898E-2</v>
      </c>
    </row>
    <row r="1587" spans="1:3" x14ac:dyDescent="0.25">
      <c r="A1587" s="1">
        <v>3109.5940000000001</v>
      </c>
      <c r="B1587" s="1">
        <v>-872.95809999999994</v>
      </c>
      <c r="C1587" s="1">
        <f t="shared" si="25"/>
        <v>-2.3532576390867626E-2</v>
      </c>
    </row>
    <row r="1588" spans="1:3" x14ac:dyDescent="0.25">
      <c r="A1588" s="1">
        <v>3111.5230000000001</v>
      </c>
      <c r="B1588" s="1">
        <v>-867.30920000000003</v>
      </c>
      <c r="C1588" s="1">
        <f t="shared" si="25"/>
        <v>-2.3380297408893153E-2</v>
      </c>
    </row>
    <row r="1589" spans="1:3" x14ac:dyDescent="0.25">
      <c r="A1589" s="1">
        <v>3113.451</v>
      </c>
      <c r="B1589" s="1">
        <v>-830.8845</v>
      </c>
      <c r="C1589" s="1">
        <f t="shared" si="25"/>
        <v>-2.2398386552845838E-2</v>
      </c>
    </row>
    <row r="1590" spans="1:3" x14ac:dyDescent="0.25">
      <c r="A1590" s="1">
        <v>3115.38</v>
      </c>
      <c r="B1590" s="1">
        <v>-258.64980000000003</v>
      </c>
      <c r="C1590" s="1">
        <f t="shared" si="25"/>
        <v>-6.9724952171045023E-3</v>
      </c>
    </row>
    <row r="1591" spans="1:3" x14ac:dyDescent="0.25">
      <c r="A1591" s="1">
        <v>3117.308</v>
      </c>
      <c r="B1591" s="1">
        <v>-688.14530000000002</v>
      </c>
      <c r="C1591" s="1">
        <f t="shared" si="25"/>
        <v>-1.855052589610718E-2</v>
      </c>
    </row>
    <row r="1592" spans="1:3" x14ac:dyDescent="0.25">
      <c r="A1592" s="1">
        <v>3119.2370000000001</v>
      </c>
      <c r="B1592" s="1">
        <v>-1116.453</v>
      </c>
      <c r="C1592" s="1">
        <f t="shared" si="25"/>
        <v>-3.0096536717298727E-2</v>
      </c>
    </row>
    <row r="1593" spans="1:3" x14ac:dyDescent="0.25">
      <c r="A1593" s="1">
        <v>3121.165</v>
      </c>
      <c r="B1593" s="1">
        <v>-753.25419999999997</v>
      </c>
      <c r="C1593" s="1">
        <f t="shared" si="25"/>
        <v>-2.0305684778275018E-2</v>
      </c>
    </row>
    <row r="1594" spans="1:3" x14ac:dyDescent="0.25">
      <c r="A1594" s="1">
        <v>3123.0940000000001</v>
      </c>
      <c r="B1594" s="1">
        <v>-868.22439999999995</v>
      </c>
      <c r="C1594" s="1">
        <f t="shared" si="25"/>
        <v>-2.3404968712032351E-2</v>
      </c>
    </row>
    <row r="1595" spans="1:3" x14ac:dyDescent="0.25">
      <c r="A1595" s="1">
        <v>3125.0219999999999</v>
      </c>
      <c r="B1595" s="1">
        <v>-659.56899999999996</v>
      </c>
      <c r="C1595" s="1">
        <f t="shared" si="25"/>
        <v>-1.7780186560555619E-2</v>
      </c>
    </row>
    <row r="1596" spans="1:3" x14ac:dyDescent="0.25">
      <c r="A1596" s="1">
        <v>3126.951</v>
      </c>
      <c r="B1596" s="1">
        <v>-949.86959999999999</v>
      </c>
      <c r="C1596" s="1">
        <f t="shared" si="25"/>
        <v>-2.5605901272194937E-2</v>
      </c>
    </row>
    <row r="1597" spans="1:3" x14ac:dyDescent="0.25">
      <c r="A1597" s="1">
        <v>3128.8789999999999</v>
      </c>
      <c r="B1597" s="1">
        <v>-896.89599999999996</v>
      </c>
      <c r="C1597" s="1">
        <f t="shared" si="25"/>
        <v>-2.4177877076418226E-2</v>
      </c>
    </row>
    <row r="1598" spans="1:3" x14ac:dyDescent="0.25">
      <c r="A1598" s="1">
        <v>3130.808</v>
      </c>
      <c r="B1598" s="1">
        <v>-806.01170000000002</v>
      </c>
      <c r="C1598" s="1">
        <f t="shared" si="25"/>
        <v>-2.1727883505729635E-2</v>
      </c>
    </row>
    <row r="1599" spans="1:3" x14ac:dyDescent="0.25">
      <c r="A1599" s="1">
        <v>3132.7359999999999</v>
      </c>
      <c r="B1599" s="1">
        <v>-652.79250000000002</v>
      </c>
      <c r="C1599" s="1">
        <f t="shared" si="25"/>
        <v>-1.7597510549057803E-2</v>
      </c>
    </row>
    <row r="1600" spans="1:3" x14ac:dyDescent="0.25">
      <c r="A1600" s="1">
        <v>3134.665</v>
      </c>
      <c r="B1600" s="1">
        <v>-403.38319999999999</v>
      </c>
      <c r="C1600" s="1">
        <f t="shared" si="25"/>
        <v>-1.0874114082672047E-2</v>
      </c>
    </row>
    <row r="1601" spans="1:3" x14ac:dyDescent="0.25">
      <c r="A1601" s="1">
        <v>3136.5929999999998</v>
      </c>
      <c r="B1601" s="1">
        <v>-819.37810000000002</v>
      </c>
      <c r="C1601" s="1">
        <f t="shared" si="25"/>
        <v>-2.2088205300178753E-2</v>
      </c>
    </row>
    <row r="1602" spans="1:3" x14ac:dyDescent="0.25">
      <c r="A1602" s="1">
        <v>3138.5210000000002</v>
      </c>
      <c r="B1602" s="1">
        <v>-808.60350000000005</v>
      </c>
      <c r="C1602" s="1">
        <f t="shared" ref="C1602:C1665" si="26">B1602/$B$1</f>
        <v>-2.1797751385402041E-2</v>
      </c>
    </row>
    <row r="1603" spans="1:3" x14ac:dyDescent="0.25">
      <c r="A1603" s="1">
        <v>3140.45</v>
      </c>
      <c r="B1603" s="1">
        <v>-757.74350000000004</v>
      </c>
      <c r="C1603" s="1">
        <f t="shared" si="26"/>
        <v>-2.0426704097749254E-2</v>
      </c>
    </row>
    <row r="1604" spans="1:3" x14ac:dyDescent="0.25">
      <c r="A1604" s="1">
        <v>3142.3780000000002</v>
      </c>
      <c r="B1604" s="1">
        <v>-760.90920000000006</v>
      </c>
      <c r="C1604" s="1">
        <f t="shared" si="26"/>
        <v>-2.0512042760716664E-2</v>
      </c>
    </row>
    <row r="1605" spans="1:3" x14ac:dyDescent="0.25">
      <c r="A1605" s="1">
        <v>3144.3069999999998</v>
      </c>
      <c r="B1605" s="1">
        <v>-830.17079999999999</v>
      </c>
      <c r="C1605" s="1">
        <f t="shared" si="26"/>
        <v>-2.2379147141733023E-2</v>
      </c>
    </row>
    <row r="1606" spans="1:3" x14ac:dyDescent="0.25">
      <c r="A1606" s="1">
        <v>3146.2350000000001</v>
      </c>
      <c r="B1606" s="1">
        <v>-717.6585</v>
      </c>
      <c r="C1606" s="1">
        <f t="shared" si="26"/>
        <v>-1.9346121507785394E-2</v>
      </c>
    </row>
    <row r="1607" spans="1:3" x14ac:dyDescent="0.25">
      <c r="A1607" s="1">
        <v>3148.1640000000002</v>
      </c>
      <c r="B1607" s="1">
        <v>-856.07749999999999</v>
      </c>
      <c r="C1607" s="1">
        <f t="shared" si="26"/>
        <v>-2.3077521321187098E-2</v>
      </c>
    </row>
    <row r="1608" spans="1:3" x14ac:dyDescent="0.25">
      <c r="A1608" s="1">
        <v>3150.0920000000001</v>
      </c>
      <c r="B1608" s="1">
        <v>-584.8818</v>
      </c>
      <c r="C1608" s="1">
        <f t="shared" si="26"/>
        <v>-1.5766822758306681E-2</v>
      </c>
    </row>
    <row r="1609" spans="1:3" x14ac:dyDescent="0.25">
      <c r="A1609" s="1">
        <v>3152.0210000000002</v>
      </c>
      <c r="B1609" s="1">
        <v>-604.78279999999995</v>
      </c>
      <c r="C1609" s="1">
        <f t="shared" si="26"/>
        <v>-1.6303299598093901E-2</v>
      </c>
    </row>
    <row r="1610" spans="1:3" x14ac:dyDescent="0.25">
      <c r="A1610" s="1">
        <v>3153.9490000000001</v>
      </c>
      <c r="B1610" s="1">
        <v>-360.39749999999998</v>
      </c>
      <c r="C1610" s="1">
        <f t="shared" si="26"/>
        <v>-9.715336509080694E-3</v>
      </c>
    </row>
    <row r="1611" spans="1:3" x14ac:dyDescent="0.25">
      <c r="A1611" s="1">
        <v>3155.8780000000002</v>
      </c>
      <c r="B1611" s="1">
        <v>-645.89359999999999</v>
      </c>
      <c r="C1611" s="1">
        <f t="shared" si="26"/>
        <v>-1.7411534966423357E-2</v>
      </c>
    </row>
    <row r="1612" spans="1:3" x14ac:dyDescent="0.25">
      <c r="A1612" s="1">
        <v>3157.806</v>
      </c>
      <c r="B1612" s="1">
        <v>-765.22460000000001</v>
      </c>
      <c r="C1612" s="1">
        <f t="shared" si="26"/>
        <v>-2.0628374209107084E-2</v>
      </c>
    </row>
    <row r="1613" spans="1:3" x14ac:dyDescent="0.25">
      <c r="A1613" s="1">
        <v>3159.7350000000001</v>
      </c>
      <c r="B1613" s="1">
        <v>-572.67020000000002</v>
      </c>
      <c r="C1613" s="1">
        <f t="shared" si="26"/>
        <v>-1.5437631231411269E-2</v>
      </c>
    </row>
    <row r="1614" spans="1:3" x14ac:dyDescent="0.25">
      <c r="A1614" s="1">
        <v>3161.663</v>
      </c>
      <c r="B1614" s="1">
        <v>-681.01779999999997</v>
      </c>
      <c r="C1614" s="1">
        <f t="shared" si="26"/>
        <v>-1.8358387879144039E-2</v>
      </c>
    </row>
    <row r="1615" spans="1:3" x14ac:dyDescent="0.25">
      <c r="A1615" s="1">
        <v>3163.5920000000001</v>
      </c>
      <c r="B1615" s="1">
        <v>-680.92600000000004</v>
      </c>
      <c r="C1615" s="1">
        <f t="shared" si="26"/>
        <v>-1.8355913200791572E-2</v>
      </c>
    </row>
    <row r="1616" spans="1:3" x14ac:dyDescent="0.25">
      <c r="A1616" s="1">
        <v>3165.52</v>
      </c>
      <c r="B1616" s="1">
        <v>-521.16790000000003</v>
      </c>
      <c r="C1616" s="1">
        <f t="shared" si="26"/>
        <v>-1.4049269282475367E-2</v>
      </c>
    </row>
    <row r="1617" spans="1:3" x14ac:dyDescent="0.25">
      <c r="A1617" s="1">
        <v>3167.4479999999999</v>
      </c>
      <c r="B1617" s="1">
        <v>-541.6748</v>
      </c>
      <c r="C1617" s="1">
        <f t="shared" si="26"/>
        <v>-1.4602079538534488E-2</v>
      </c>
    </row>
    <row r="1618" spans="1:3" x14ac:dyDescent="0.25">
      <c r="A1618" s="1">
        <v>3169.377</v>
      </c>
      <c r="B1618" s="1">
        <v>-487.43150000000003</v>
      </c>
      <c r="C1618" s="1">
        <f t="shared" si="26"/>
        <v>-1.3139827683671409E-2</v>
      </c>
    </row>
    <row r="1619" spans="1:3" x14ac:dyDescent="0.25">
      <c r="A1619" s="1">
        <v>3171.3049999999998</v>
      </c>
      <c r="B1619" s="1">
        <v>287.5412</v>
      </c>
      <c r="C1619" s="1">
        <f t="shared" si="26"/>
        <v>7.7513287917504248E-3</v>
      </c>
    </row>
    <row r="1620" spans="1:3" x14ac:dyDescent="0.25">
      <c r="A1620" s="1">
        <v>3173.2339999999999</v>
      </c>
      <c r="B1620" s="1">
        <v>-465.96879999999999</v>
      </c>
      <c r="C1620" s="1">
        <f t="shared" si="26"/>
        <v>-1.256125165888365E-2</v>
      </c>
    </row>
    <row r="1621" spans="1:3" x14ac:dyDescent="0.25">
      <c r="A1621" s="1">
        <v>3175.1619999999998</v>
      </c>
      <c r="B1621" s="1">
        <v>-369.80509999999998</v>
      </c>
      <c r="C1621" s="1">
        <f t="shared" si="26"/>
        <v>-9.9689398213756667E-3</v>
      </c>
    </row>
    <row r="1622" spans="1:3" x14ac:dyDescent="0.25">
      <c r="A1622" s="1">
        <v>3177.0909999999999</v>
      </c>
      <c r="B1622" s="1">
        <v>-239.86959999999999</v>
      </c>
      <c r="C1622" s="1">
        <f t="shared" si="26"/>
        <v>-6.4662320973330346E-3</v>
      </c>
    </row>
    <row r="1623" spans="1:3" x14ac:dyDescent="0.25">
      <c r="A1623" s="1">
        <v>3179.0189999999998</v>
      </c>
      <c r="B1623" s="1">
        <v>197.81639999999999</v>
      </c>
      <c r="C1623" s="1">
        <f t="shared" si="26"/>
        <v>5.3325921878340172E-3</v>
      </c>
    </row>
    <row r="1624" spans="1:3" x14ac:dyDescent="0.25">
      <c r="A1624" s="1">
        <v>3180.9479999999999</v>
      </c>
      <c r="B1624" s="1">
        <v>-453.54590000000002</v>
      </c>
      <c r="C1624" s="1">
        <f t="shared" si="26"/>
        <v>-1.2226364058612675E-2</v>
      </c>
    </row>
    <row r="1625" spans="1:3" x14ac:dyDescent="0.25">
      <c r="A1625" s="1">
        <v>3182.8760000000002</v>
      </c>
      <c r="B1625" s="1">
        <v>-703.38840000000005</v>
      </c>
      <c r="C1625" s="1">
        <f t="shared" si="26"/>
        <v>-1.8961438418923147E-2</v>
      </c>
    </row>
    <row r="1626" spans="1:3" x14ac:dyDescent="0.25">
      <c r="A1626" s="1">
        <v>3184.8049999999998</v>
      </c>
      <c r="B1626" s="1">
        <v>386.17430000000002</v>
      </c>
      <c r="C1626" s="1">
        <f t="shared" si="26"/>
        <v>1.0410208937794188E-2</v>
      </c>
    </row>
    <row r="1627" spans="1:3" x14ac:dyDescent="0.25">
      <c r="A1627" s="1">
        <v>3186.7330000000002</v>
      </c>
      <c r="B1627" s="1">
        <v>-308.59010000000001</v>
      </c>
      <c r="C1627" s="1">
        <f t="shared" si="26"/>
        <v>-8.3187498938557067E-3</v>
      </c>
    </row>
    <row r="1628" spans="1:3" x14ac:dyDescent="0.25">
      <c r="A1628" s="1">
        <v>3188.6619999999998</v>
      </c>
      <c r="B1628" s="1">
        <v>182.98179999999999</v>
      </c>
      <c r="C1628" s="1">
        <f t="shared" si="26"/>
        <v>4.932691714113726E-3</v>
      </c>
    </row>
    <row r="1629" spans="1:3" x14ac:dyDescent="0.25">
      <c r="A1629" s="1">
        <v>3190.59</v>
      </c>
      <c r="B1629" s="1">
        <v>-157.49469999999999</v>
      </c>
      <c r="C1629" s="1">
        <f t="shared" si="26"/>
        <v>-4.2456288095691873E-3</v>
      </c>
    </row>
    <row r="1630" spans="1:3" x14ac:dyDescent="0.25">
      <c r="A1630" s="1">
        <v>3192.5189999999998</v>
      </c>
      <c r="B1630" s="1">
        <v>-7.5623469999999999</v>
      </c>
      <c r="C1630" s="1">
        <f t="shared" si="26"/>
        <v>-2.0386030952888645E-4</v>
      </c>
    </row>
    <row r="1631" spans="1:3" x14ac:dyDescent="0.25">
      <c r="A1631" s="1">
        <v>3194.4470000000001</v>
      </c>
      <c r="B1631" s="1">
        <v>75.785920000000004</v>
      </c>
      <c r="C1631" s="1">
        <f t="shared" si="26"/>
        <v>2.0429823055106342E-3</v>
      </c>
    </row>
    <row r="1632" spans="1:3" x14ac:dyDescent="0.25">
      <c r="A1632" s="1">
        <v>3196.375</v>
      </c>
      <c r="B1632" s="1">
        <v>-150.2047</v>
      </c>
      <c r="C1632" s="1">
        <f t="shared" si="26"/>
        <v>-4.0491102345202529E-3</v>
      </c>
    </row>
    <row r="1633" spans="1:3" x14ac:dyDescent="0.25">
      <c r="A1633" s="1">
        <v>3198.3040000000001</v>
      </c>
      <c r="B1633" s="1">
        <v>212.72630000000001</v>
      </c>
      <c r="C1633" s="1">
        <f t="shared" si="26"/>
        <v>5.7345225447780644E-3</v>
      </c>
    </row>
    <row r="1634" spans="1:3" x14ac:dyDescent="0.25">
      <c r="A1634" s="1">
        <v>3200.232</v>
      </c>
      <c r="B1634" s="1">
        <v>320.51330000000002</v>
      </c>
      <c r="C1634" s="1">
        <f t="shared" si="26"/>
        <v>8.6401669410468528E-3</v>
      </c>
    </row>
    <row r="1635" spans="1:3" x14ac:dyDescent="0.25">
      <c r="A1635" s="1">
        <v>3202.1610000000001</v>
      </c>
      <c r="B1635" s="1">
        <v>586.54570000000001</v>
      </c>
      <c r="C1635" s="1">
        <f t="shared" si="26"/>
        <v>1.5811676977377179E-2</v>
      </c>
    </row>
    <row r="1636" spans="1:3" x14ac:dyDescent="0.25">
      <c r="A1636" s="1">
        <v>3204.0889999999999</v>
      </c>
      <c r="B1636" s="1">
        <v>440.08600000000001</v>
      </c>
      <c r="C1636" s="1">
        <f t="shared" si="26"/>
        <v>1.1863521758434191E-2</v>
      </c>
    </row>
    <row r="1637" spans="1:3" x14ac:dyDescent="0.25">
      <c r="A1637" s="1">
        <v>3206.018</v>
      </c>
      <c r="B1637" s="1">
        <v>482.50380000000001</v>
      </c>
      <c r="C1637" s="1">
        <f t="shared" si="26"/>
        <v>1.3006990292413709E-2</v>
      </c>
    </row>
    <row r="1638" spans="1:3" x14ac:dyDescent="0.25">
      <c r="A1638" s="1">
        <v>3207.9459999999999</v>
      </c>
      <c r="B1638" s="1">
        <v>492.91919999999999</v>
      </c>
      <c r="C1638" s="1">
        <f t="shared" si="26"/>
        <v>1.3287761152024773E-2</v>
      </c>
    </row>
    <row r="1639" spans="1:3" x14ac:dyDescent="0.25">
      <c r="A1639" s="1">
        <v>3209.875</v>
      </c>
      <c r="B1639" s="1">
        <v>76.168980000000005</v>
      </c>
      <c r="C1639" s="1">
        <f t="shared" si="26"/>
        <v>2.0533085613896802E-3</v>
      </c>
    </row>
    <row r="1640" spans="1:3" x14ac:dyDescent="0.25">
      <c r="A1640" s="1">
        <v>3211.8029999999999</v>
      </c>
      <c r="B1640" s="1">
        <v>573.98</v>
      </c>
      <c r="C1640" s="1">
        <f t="shared" si="26"/>
        <v>1.5472939877446811E-2</v>
      </c>
    </row>
    <row r="1641" spans="1:3" x14ac:dyDescent="0.25">
      <c r="A1641" s="1">
        <v>3213.732</v>
      </c>
      <c r="B1641" s="1">
        <v>413.20650000000001</v>
      </c>
      <c r="C1641" s="1">
        <f t="shared" si="26"/>
        <v>1.1138923536482499E-2</v>
      </c>
    </row>
    <row r="1642" spans="1:3" x14ac:dyDescent="0.25">
      <c r="A1642" s="1">
        <v>3215.66</v>
      </c>
      <c r="B1642" s="1">
        <v>1000.718</v>
      </c>
      <c r="C1642" s="1">
        <f t="shared" si="26"/>
        <v>2.6976635855393595E-2</v>
      </c>
    </row>
    <row r="1643" spans="1:3" x14ac:dyDescent="0.25">
      <c r="A1643" s="1">
        <v>3217.5889999999999</v>
      </c>
      <c r="B1643" s="1">
        <v>869.41359999999997</v>
      </c>
      <c r="C1643" s="1">
        <f t="shared" si="26"/>
        <v>2.3437026310036219E-2</v>
      </c>
    </row>
    <row r="1644" spans="1:3" x14ac:dyDescent="0.25">
      <c r="A1644" s="1">
        <v>3219.5169999999998</v>
      </c>
      <c r="B1644" s="1">
        <v>251.26150000000001</v>
      </c>
      <c r="C1644" s="1">
        <f t="shared" si="26"/>
        <v>6.7733267413796682E-3</v>
      </c>
    </row>
    <row r="1645" spans="1:3" x14ac:dyDescent="0.25">
      <c r="A1645" s="1">
        <v>3221.4459999999999</v>
      </c>
      <c r="B1645" s="1">
        <v>433.34840000000003</v>
      </c>
      <c r="C1645" s="1">
        <f t="shared" si="26"/>
        <v>1.1681894385148911E-2</v>
      </c>
    </row>
    <row r="1646" spans="1:3" x14ac:dyDescent="0.25">
      <c r="A1646" s="1">
        <v>3223.3739999999998</v>
      </c>
      <c r="B1646" s="1">
        <v>976.74369999999999</v>
      </c>
      <c r="C1646" s="1">
        <f t="shared" si="26"/>
        <v>2.6330353924831778E-2</v>
      </c>
    </row>
    <row r="1647" spans="1:3" x14ac:dyDescent="0.25">
      <c r="A1647" s="1">
        <v>3225.3020000000001</v>
      </c>
      <c r="B1647" s="1">
        <v>1130.2660000000001</v>
      </c>
      <c r="C1647" s="1">
        <f t="shared" si="26"/>
        <v>3.0468897633231642E-2</v>
      </c>
    </row>
    <row r="1648" spans="1:3" x14ac:dyDescent="0.25">
      <c r="A1648" s="1">
        <v>3227.2310000000002</v>
      </c>
      <c r="B1648" s="1">
        <v>1220.829</v>
      </c>
      <c r="C1648" s="1">
        <f t="shared" si="26"/>
        <v>3.2910229829686596E-2</v>
      </c>
    </row>
    <row r="1649" spans="1:3" x14ac:dyDescent="0.25">
      <c r="A1649" s="1">
        <v>3229.1590000000001</v>
      </c>
      <c r="B1649" s="1">
        <v>1157.1669999999999</v>
      </c>
      <c r="C1649" s="1">
        <f t="shared" si="26"/>
        <v>3.119407543671468E-2</v>
      </c>
    </row>
    <row r="1650" spans="1:3" x14ac:dyDescent="0.25">
      <c r="A1650" s="1">
        <v>3231.0880000000002</v>
      </c>
      <c r="B1650" s="1">
        <v>968.60559999999998</v>
      </c>
      <c r="C1650" s="1">
        <f t="shared" si="26"/>
        <v>2.6110972880167067E-2</v>
      </c>
    </row>
    <row r="1651" spans="1:3" x14ac:dyDescent="0.25">
      <c r="A1651" s="1">
        <v>3233.0160000000001</v>
      </c>
      <c r="B1651" s="1">
        <v>1387.1959999999999</v>
      </c>
      <c r="C1651" s="1">
        <f t="shared" si="26"/>
        <v>3.7395031719284128E-2</v>
      </c>
    </row>
    <row r="1652" spans="1:3" x14ac:dyDescent="0.25">
      <c r="A1652" s="1">
        <v>3234.9450000000002</v>
      </c>
      <c r="B1652" s="1">
        <v>1217.845</v>
      </c>
      <c r="C1652" s="1">
        <f t="shared" si="26"/>
        <v>3.2829789304591121E-2</v>
      </c>
    </row>
    <row r="1653" spans="1:3" x14ac:dyDescent="0.25">
      <c r="A1653" s="1">
        <v>3236.873</v>
      </c>
      <c r="B1653" s="1">
        <v>1274.7349999999999</v>
      </c>
      <c r="C1653" s="1">
        <f t="shared" si="26"/>
        <v>3.4363388993827584E-2</v>
      </c>
    </row>
    <row r="1654" spans="1:3" x14ac:dyDescent="0.25">
      <c r="A1654" s="1">
        <v>3238.8020000000001</v>
      </c>
      <c r="B1654" s="1">
        <v>1652.9770000000001</v>
      </c>
      <c r="C1654" s="1">
        <f t="shared" si="26"/>
        <v>4.4559764695289723E-2</v>
      </c>
    </row>
    <row r="1655" spans="1:3" x14ac:dyDescent="0.25">
      <c r="A1655" s="1">
        <v>3240.73</v>
      </c>
      <c r="B1655" s="1">
        <v>815.63040000000001</v>
      </c>
      <c r="C1655" s="1">
        <f t="shared" si="26"/>
        <v>2.1987177499944062E-2</v>
      </c>
    </row>
    <row r="1656" spans="1:3" x14ac:dyDescent="0.25">
      <c r="A1656" s="1">
        <v>3242.6590000000001</v>
      </c>
      <c r="B1656" s="1">
        <v>1346.1079999999999</v>
      </c>
      <c r="C1656" s="1">
        <f t="shared" si="26"/>
        <v>3.6287410976950714E-2</v>
      </c>
    </row>
    <row r="1657" spans="1:3" x14ac:dyDescent="0.25">
      <c r="A1657" s="1">
        <v>3244.587</v>
      </c>
      <c r="B1657" s="1">
        <v>1703.7370000000001</v>
      </c>
      <c r="C1657" s="1">
        <f t="shared" si="26"/>
        <v>4.5928116254889712E-2</v>
      </c>
    </row>
    <row r="1658" spans="1:3" x14ac:dyDescent="0.25">
      <c r="A1658" s="1">
        <v>3246.5160000000001</v>
      </c>
      <c r="B1658" s="1">
        <v>1965.652</v>
      </c>
      <c r="C1658" s="1">
        <f t="shared" si="26"/>
        <v>5.2988632384374158E-2</v>
      </c>
    </row>
    <row r="1659" spans="1:3" x14ac:dyDescent="0.25">
      <c r="A1659" s="1">
        <v>3248.444</v>
      </c>
      <c r="B1659" s="1">
        <v>1860.665</v>
      </c>
      <c r="C1659" s="1">
        <f t="shared" si="26"/>
        <v>5.0158468373583689E-2</v>
      </c>
    </row>
    <row r="1660" spans="1:3" x14ac:dyDescent="0.25">
      <c r="A1660" s="1">
        <v>3250.373</v>
      </c>
      <c r="B1660" s="1">
        <v>1522.7719999999999</v>
      </c>
      <c r="C1660" s="1">
        <f t="shared" si="26"/>
        <v>4.1049791984144803E-2</v>
      </c>
    </row>
    <row r="1661" spans="1:3" x14ac:dyDescent="0.25">
      <c r="A1661" s="1">
        <v>3252.3009999999999</v>
      </c>
      <c r="B1661" s="1">
        <v>1914.4349999999999</v>
      </c>
      <c r="C1661" s="1">
        <f t="shared" si="26"/>
        <v>5.1607961347572881E-2</v>
      </c>
    </row>
    <row r="1662" spans="1:3" x14ac:dyDescent="0.25">
      <c r="A1662" s="1">
        <v>3254.2289999999998</v>
      </c>
      <c r="B1662" s="1">
        <v>2199.5160000000001</v>
      </c>
      <c r="C1662" s="1">
        <f t="shared" si="26"/>
        <v>5.929296983776839E-2</v>
      </c>
    </row>
    <row r="1663" spans="1:3" x14ac:dyDescent="0.25">
      <c r="A1663" s="1">
        <v>3256.1579999999999</v>
      </c>
      <c r="B1663" s="1">
        <v>2221.12</v>
      </c>
      <c r="C1663" s="1">
        <f t="shared" si="26"/>
        <v>5.9875354926294741E-2</v>
      </c>
    </row>
    <row r="1664" spans="1:3" x14ac:dyDescent="0.25">
      <c r="A1664" s="1">
        <v>3258.0859999999998</v>
      </c>
      <c r="B1664" s="1">
        <v>2072.0070000000001</v>
      </c>
      <c r="C1664" s="1">
        <f t="shared" si="26"/>
        <v>5.5855673954926882E-2</v>
      </c>
    </row>
    <row r="1665" spans="1:3" x14ac:dyDescent="0.25">
      <c r="A1665" s="1">
        <v>3260.0149999999999</v>
      </c>
      <c r="B1665" s="1">
        <v>2280.7190000000001</v>
      </c>
      <c r="C1665" s="1">
        <f t="shared" si="26"/>
        <v>6.1481981888481502E-2</v>
      </c>
    </row>
    <row r="1666" spans="1:3" x14ac:dyDescent="0.25">
      <c r="A1666" s="1">
        <v>3261.9430000000002</v>
      </c>
      <c r="B1666" s="1">
        <v>2217.3690000000001</v>
      </c>
      <c r="C1666" s="1">
        <f t="shared" ref="C1666:C1685" si="27">B1666/$B$1</f>
        <v>5.9774238167034317E-2</v>
      </c>
    </row>
    <row r="1667" spans="1:3" x14ac:dyDescent="0.25">
      <c r="A1667" s="1">
        <v>3263.8719999999998</v>
      </c>
      <c r="B1667" s="1">
        <v>2499.2570000000001</v>
      </c>
      <c r="C1667" s="1">
        <f t="shared" si="27"/>
        <v>6.7373172060504E-2</v>
      </c>
    </row>
    <row r="1668" spans="1:3" x14ac:dyDescent="0.25">
      <c r="A1668" s="1">
        <v>3265.8</v>
      </c>
      <c r="B1668" s="1">
        <v>2357.4699999999998</v>
      </c>
      <c r="C1668" s="1">
        <f t="shared" si="27"/>
        <v>6.355098012628406E-2</v>
      </c>
    </row>
    <row r="1669" spans="1:3" x14ac:dyDescent="0.25">
      <c r="A1669" s="1">
        <v>3267.7289999999998</v>
      </c>
      <c r="B1669" s="1">
        <v>2685.8409999999999</v>
      </c>
      <c r="C1669" s="1">
        <f t="shared" si="27"/>
        <v>7.2402969290535593E-2</v>
      </c>
    </row>
    <row r="1670" spans="1:3" x14ac:dyDescent="0.25">
      <c r="A1670" s="1">
        <v>3269.6570000000002</v>
      </c>
      <c r="B1670" s="1">
        <v>2958.36</v>
      </c>
      <c r="C1670" s="1">
        <f t="shared" si="27"/>
        <v>7.9749340422738679E-2</v>
      </c>
    </row>
    <row r="1671" spans="1:3" x14ac:dyDescent="0.25">
      <c r="A1671" s="1">
        <v>3271.5859999999998</v>
      </c>
      <c r="B1671" s="1">
        <v>1996.52</v>
      </c>
      <c r="C1671" s="1">
        <f t="shared" si="27"/>
        <v>5.3820749719711673E-2</v>
      </c>
    </row>
    <row r="1672" spans="1:3" x14ac:dyDescent="0.25">
      <c r="A1672" s="1">
        <v>3273.5140000000001</v>
      </c>
      <c r="B1672" s="1">
        <v>2485.7930000000001</v>
      </c>
      <c r="C1672" s="1">
        <f t="shared" si="27"/>
        <v>6.7010219235475343E-2</v>
      </c>
    </row>
    <row r="1673" spans="1:3" x14ac:dyDescent="0.25">
      <c r="A1673" s="1">
        <v>3275.4430000000002</v>
      </c>
      <c r="B1673" s="1">
        <v>2466.5030000000002</v>
      </c>
      <c r="C1673" s="1">
        <f t="shared" si="27"/>
        <v>6.6490213294090716E-2</v>
      </c>
    </row>
    <row r="1674" spans="1:3" x14ac:dyDescent="0.25">
      <c r="A1674" s="1">
        <v>3277.3710000000001</v>
      </c>
      <c r="B1674" s="1">
        <v>2942.047</v>
      </c>
      <c r="C1674" s="1">
        <f t="shared" si="27"/>
        <v>7.9309586305485832E-2</v>
      </c>
    </row>
    <row r="1675" spans="1:3" x14ac:dyDescent="0.25">
      <c r="A1675" s="1">
        <v>3279.3</v>
      </c>
      <c r="B1675" s="1">
        <v>2620.36</v>
      </c>
      <c r="C1675" s="1">
        <f t="shared" si="27"/>
        <v>7.0637779604283288E-2</v>
      </c>
    </row>
    <row r="1676" spans="1:3" x14ac:dyDescent="0.25">
      <c r="A1676" s="1">
        <v>3281.2280000000001</v>
      </c>
      <c r="B1676" s="1">
        <v>2754.6849999999999</v>
      </c>
      <c r="C1676" s="1">
        <f t="shared" si="27"/>
        <v>7.4258816311203471E-2</v>
      </c>
    </row>
    <row r="1677" spans="1:3" x14ac:dyDescent="0.25">
      <c r="A1677" s="1">
        <v>3283.1559999999999</v>
      </c>
      <c r="B1677" s="1">
        <v>3151.5419999999999</v>
      </c>
      <c r="C1677" s="1">
        <f t="shared" si="27"/>
        <v>8.4957001789693842E-2</v>
      </c>
    </row>
    <row r="1678" spans="1:3" x14ac:dyDescent="0.25">
      <c r="A1678" s="1">
        <v>3285.085</v>
      </c>
      <c r="B1678" s="1">
        <v>3029.252</v>
      </c>
      <c r="C1678" s="1">
        <f t="shared" si="27"/>
        <v>8.1660395953927836E-2</v>
      </c>
    </row>
    <row r="1679" spans="1:3" x14ac:dyDescent="0.25">
      <c r="A1679" s="1">
        <v>3287.0129999999999</v>
      </c>
      <c r="B1679" s="1">
        <v>3217.393</v>
      </c>
      <c r="C1679" s="1">
        <f t="shared" si="27"/>
        <v>8.6732165669741498E-2</v>
      </c>
    </row>
    <row r="1680" spans="1:3" x14ac:dyDescent="0.25">
      <c r="A1680" s="1">
        <v>3288.942</v>
      </c>
      <c r="B1680" s="1">
        <v>3046.7739999999999</v>
      </c>
      <c r="C1680" s="1">
        <f t="shared" si="27"/>
        <v>8.2132741423339012E-2</v>
      </c>
    </row>
    <row r="1681" spans="1:3" x14ac:dyDescent="0.25">
      <c r="A1681" s="1">
        <v>3290.87</v>
      </c>
      <c r="B1681" s="1">
        <v>3546.8119999999999</v>
      </c>
      <c r="C1681" s="1">
        <f t="shared" si="27"/>
        <v>9.5612406063986327E-2</v>
      </c>
    </row>
    <row r="1682" spans="1:3" x14ac:dyDescent="0.25">
      <c r="A1682" s="1">
        <v>3292.799</v>
      </c>
      <c r="B1682" s="1">
        <v>3148.8380000000002</v>
      </c>
      <c r="C1682" s="1">
        <f t="shared" si="27"/>
        <v>8.4884109303146216E-2</v>
      </c>
    </row>
    <row r="1683" spans="1:3" x14ac:dyDescent="0.25">
      <c r="A1683" s="1">
        <v>3294.7269999999999</v>
      </c>
      <c r="B1683" s="1">
        <v>3140.7939999999999</v>
      </c>
      <c r="C1683" s="1">
        <f t="shared" si="27"/>
        <v>8.4667264938579179E-2</v>
      </c>
    </row>
    <row r="1684" spans="1:3" x14ac:dyDescent="0.25">
      <c r="A1684" s="1">
        <v>3296.6559999999999</v>
      </c>
      <c r="B1684" s="1">
        <v>2874.3510000000001</v>
      </c>
      <c r="C1684" s="1">
        <f t="shared" si="27"/>
        <v>7.7484686242864073E-2</v>
      </c>
    </row>
    <row r="1685" spans="1:3" x14ac:dyDescent="0.25">
      <c r="A1685" s="1">
        <v>3298.5839999999998</v>
      </c>
      <c r="B1685" s="1">
        <v>3337.1779999999999</v>
      </c>
      <c r="C1685" s="1">
        <f t="shared" si="27"/>
        <v>8.9961243517784922E-2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85"/>
  <sheetViews>
    <sheetView topLeftCell="A872" workbookViewId="0">
      <selection activeCell="A872"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33025.74</v>
      </c>
      <c r="C1" s="1">
        <f>B1/$B$1</f>
        <v>1</v>
      </c>
    </row>
    <row r="2" spans="1:3" x14ac:dyDescent="0.25">
      <c r="A2" s="1">
        <v>52.974679999999999</v>
      </c>
      <c r="B2" s="1">
        <v>33685.019999999997</v>
      </c>
      <c r="C2" s="1">
        <f t="shared" ref="C2:C65" si="0">B2/$B$1</f>
        <v>1.0199626109816162</v>
      </c>
    </row>
    <row r="3" spans="1:3" x14ac:dyDescent="0.25">
      <c r="A3" s="1">
        <v>54.90314</v>
      </c>
      <c r="B3" s="1">
        <v>33245.11</v>
      </c>
      <c r="C3" s="1">
        <f t="shared" si="0"/>
        <v>1.0066423946897178</v>
      </c>
    </row>
    <row r="4" spans="1:3" x14ac:dyDescent="0.25">
      <c r="A4" s="1">
        <v>56.831609999999998</v>
      </c>
      <c r="B4" s="1">
        <v>32454.82</v>
      </c>
      <c r="C4" s="1">
        <f t="shared" si="0"/>
        <v>0.98271287789463613</v>
      </c>
    </row>
    <row r="5" spans="1:3" x14ac:dyDescent="0.25">
      <c r="A5" s="1">
        <v>58.760080000000002</v>
      </c>
      <c r="B5" s="1">
        <v>31734.79</v>
      </c>
      <c r="C5" s="1">
        <f t="shared" si="0"/>
        <v>0.96091079261206569</v>
      </c>
    </row>
    <row r="6" spans="1:3" x14ac:dyDescent="0.25">
      <c r="A6" s="1">
        <v>60.688549999999999</v>
      </c>
      <c r="B6" s="1">
        <v>30774.19</v>
      </c>
      <c r="C6" s="1">
        <f t="shared" si="0"/>
        <v>0.93182438909771592</v>
      </c>
    </row>
    <row r="7" spans="1:3" x14ac:dyDescent="0.25">
      <c r="A7" s="1">
        <v>62.617010000000001</v>
      </c>
      <c r="B7" s="1">
        <v>29636.33</v>
      </c>
      <c r="C7" s="1">
        <f t="shared" si="0"/>
        <v>0.89737065694818663</v>
      </c>
    </row>
    <row r="8" spans="1:3" x14ac:dyDescent="0.25">
      <c r="A8" s="1">
        <v>64.545479999999998</v>
      </c>
      <c r="B8" s="1">
        <v>28476.37</v>
      </c>
      <c r="C8" s="1">
        <f t="shared" si="0"/>
        <v>0.86224774978547036</v>
      </c>
    </row>
    <row r="9" spans="1:3" x14ac:dyDescent="0.25">
      <c r="A9" s="1">
        <v>66.473950000000002</v>
      </c>
      <c r="B9" s="1">
        <v>27096.799999999999</v>
      </c>
      <c r="C9" s="1">
        <f t="shared" si="0"/>
        <v>0.82047518087406979</v>
      </c>
    </row>
    <row r="10" spans="1:3" x14ac:dyDescent="0.25">
      <c r="A10" s="1">
        <v>68.402410000000003</v>
      </c>
      <c r="B10" s="1">
        <v>25750.37</v>
      </c>
      <c r="C10" s="1">
        <f t="shared" si="0"/>
        <v>0.77970607168832551</v>
      </c>
    </row>
    <row r="11" spans="1:3" x14ac:dyDescent="0.25">
      <c r="A11" s="1">
        <v>70.330879999999993</v>
      </c>
      <c r="B11" s="1">
        <v>24538.240000000002</v>
      </c>
      <c r="C11" s="1">
        <f t="shared" si="0"/>
        <v>0.74300348758271584</v>
      </c>
    </row>
    <row r="12" spans="1:3" x14ac:dyDescent="0.25">
      <c r="A12" s="1">
        <v>72.259349999999998</v>
      </c>
      <c r="B12" s="1">
        <v>23374.02</v>
      </c>
      <c r="C12" s="1">
        <f t="shared" si="0"/>
        <v>0.70775159012334021</v>
      </c>
    </row>
    <row r="13" spans="1:3" x14ac:dyDescent="0.25">
      <c r="A13" s="1">
        <v>74.187809999999999</v>
      </c>
      <c r="B13" s="1">
        <v>22304.55</v>
      </c>
      <c r="C13" s="1">
        <f t="shared" si="0"/>
        <v>0.67536866698520615</v>
      </c>
    </row>
    <row r="14" spans="1:3" x14ac:dyDescent="0.25">
      <c r="A14" s="1">
        <v>76.116280000000003</v>
      </c>
      <c r="B14" s="1">
        <v>21364.79</v>
      </c>
      <c r="C14" s="1">
        <f t="shared" si="0"/>
        <v>0.64691328642446777</v>
      </c>
    </row>
    <row r="15" spans="1:3" x14ac:dyDescent="0.25">
      <c r="A15" s="1">
        <v>78.044749999999993</v>
      </c>
      <c r="B15" s="1">
        <v>20490.939999999999</v>
      </c>
      <c r="C15" s="1">
        <f t="shared" si="0"/>
        <v>0.62045362193246845</v>
      </c>
    </row>
    <row r="16" spans="1:3" x14ac:dyDescent="0.25">
      <c r="A16" s="1">
        <v>79.973209999999995</v>
      </c>
      <c r="B16" s="1">
        <v>19561.93</v>
      </c>
      <c r="C16" s="1">
        <f t="shared" si="0"/>
        <v>0.59232374505461505</v>
      </c>
    </row>
    <row r="17" spans="1:3" x14ac:dyDescent="0.25">
      <c r="A17" s="1">
        <v>81.901679999999999</v>
      </c>
      <c r="B17" s="1">
        <v>18684.11</v>
      </c>
      <c r="C17" s="1">
        <f t="shared" si="0"/>
        <v>0.56574387129554105</v>
      </c>
    </row>
    <row r="18" spans="1:3" x14ac:dyDescent="0.25">
      <c r="A18" s="1">
        <v>83.830150000000003</v>
      </c>
      <c r="B18" s="1">
        <v>17854.169999999998</v>
      </c>
      <c r="C18" s="1">
        <f t="shared" si="0"/>
        <v>0.54061377580033032</v>
      </c>
    </row>
    <row r="19" spans="1:3" x14ac:dyDescent="0.25">
      <c r="A19" s="1">
        <v>85.758610000000004</v>
      </c>
      <c r="B19" s="1">
        <v>16960.55</v>
      </c>
      <c r="C19" s="1">
        <f t="shared" si="0"/>
        <v>0.51355548732594636</v>
      </c>
    </row>
    <row r="20" spans="1:3" x14ac:dyDescent="0.25">
      <c r="A20" s="1">
        <v>87.687079999999995</v>
      </c>
      <c r="B20" s="1">
        <v>16087.15</v>
      </c>
      <c r="C20" s="1">
        <f t="shared" si="0"/>
        <v>0.48710944856950972</v>
      </c>
    </row>
    <row r="21" spans="1:3" x14ac:dyDescent="0.25">
      <c r="A21" s="1">
        <v>89.615549999999999</v>
      </c>
      <c r="B21" s="1">
        <v>15247.28</v>
      </c>
      <c r="C21" s="1">
        <f t="shared" si="0"/>
        <v>0.46167867850955047</v>
      </c>
    </row>
    <row r="22" spans="1:3" x14ac:dyDescent="0.25">
      <c r="A22" s="1">
        <v>91.54401</v>
      </c>
      <c r="B22" s="1">
        <v>14420.46</v>
      </c>
      <c r="C22" s="1">
        <f t="shared" si="0"/>
        <v>0.43664305478090726</v>
      </c>
    </row>
    <row r="23" spans="1:3" x14ac:dyDescent="0.25">
      <c r="A23" s="1">
        <v>93.472480000000004</v>
      </c>
      <c r="B23" s="1">
        <v>13628.07</v>
      </c>
      <c r="C23" s="1">
        <f t="shared" si="0"/>
        <v>0.4126499512198667</v>
      </c>
    </row>
    <row r="24" spans="1:3" x14ac:dyDescent="0.25">
      <c r="A24" s="1">
        <v>95.400949999999995</v>
      </c>
      <c r="B24" s="1">
        <v>12882.8</v>
      </c>
      <c r="C24" s="1">
        <f t="shared" si="0"/>
        <v>0.39008361356929472</v>
      </c>
    </row>
    <row r="25" spans="1:3" x14ac:dyDescent="0.25">
      <c r="A25" s="1">
        <v>97.329409999999996</v>
      </c>
      <c r="B25" s="1">
        <v>12163.37</v>
      </c>
      <c r="C25" s="1">
        <f t="shared" si="0"/>
        <v>0.36829969593414114</v>
      </c>
    </row>
    <row r="26" spans="1:3" x14ac:dyDescent="0.25">
      <c r="A26" s="1">
        <v>99.25788</v>
      </c>
      <c r="B26" s="1">
        <v>11439.3</v>
      </c>
      <c r="C26" s="1">
        <f t="shared" si="0"/>
        <v>0.34637528182563054</v>
      </c>
    </row>
    <row r="27" spans="1:3" x14ac:dyDescent="0.25">
      <c r="A27" s="1">
        <v>101.1863</v>
      </c>
      <c r="B27" s="1">
        <v>10772.12</v>
      </c>
      <c r="C27" s="1">
        <f t="shared" si="0"/>
        <v>0.32617346348635945</v>
      </c>
    </row>
    <row r="28" spans="1:3" x14ac:dyDescent="0.25">
      <c r="A28" s="1">
        <v>103.1148</v>
      </c>
      <c r="B28" s="1">
        <v>10187.69</v>
      </c>
      <c r="C28" s="1">
        <f t="shared" si="0"/>
        <v>0.30847726651999324</v>
      </c>
    </row>
    <row r="29" spans="1:3" x14ac:dyDescent="0.25">
      <c r="A29" s="1">
        <v>105.0433</v>
      </c>
      <c r="B29" s="1">
        <v>9658.6049999999996</v>
      </c>
      <c r="C29" s="1">
        <f t="shared" si="0"/>
        <v>0.29245688363076799</v>
      </c>
    </row>
    <row r="30" spans="1:3" x14ac:dyDescent="0.25">
      <c r="A30" s="1">
        <v>106.9717</v>
      </c>
      <c r="B30" s="1">
        <v>9135.0290000000005</v>
      </c>
      <c r="C30" s="1">
        <f t="shared" si="0"/>
        <v>0.27660331002424171</v>
      </c>
    </row>
    <row r="31" spans="1:3" x14ac:dyDescent="0.25">
      <c r="A31" s="1">
        <v>108.9002</v>
      </c>
      <c r="B31" s="1">
        <v>8597.7109999999993</v>
      </c>
      <c r="C31" s="1">
        <f t="shared" si="0"/>
        <v>0.26033363673304522</v>
      </c>
    </row>
    <row r="32" spans="1:3" x14ac:dyDescent="0.25">
      <c r="A32" s="1">
        <v>110.8287</v>
      </c>
      <c r="B32" s="1">
        <v>8065.62</v>
      </c>
      <c r="C32" s="1">
        <f t="shared" si="0"/>
        <v>0.24422223393026168</v>
      </c>
    </row>
    <row r="33" spans="1:3" x14ac:dyDescent="0.25">
      <c r="A33" s="1">
        <v>112.75709999999999</v>
      </c>
      <c r="B33" s="1">
        <v>7558.6059999999998</v>
      </c>
      <c r="C33" s="1">
        <f t="shared" si="0"/>
        <v>0.22887014795126467</v>
      </c>
    </row>
    <row r="34" spans="1:3" x14ac:dyDescent="0.25">
      <c r="A34" s="1">
        <v>114.68559999999999</v>
      </c>
      <c r="B34" s="1">
        <v>7016.6450000000004</v>
      </c>
      <c r="C34" s="1">
        <f t="shared" si="0"/>
        <v>0.21245988734847426</v>
      </c>
    </row>
    <row r="35" spans="1:3" x14ac:dyDescent="0.25">
      <c r="A35" s="1">
        <v>116.61409999999999</v>
      </c>
      <c r="B35" s="1">
        <v>6509.0529999999999</v>
      </c>
      <c r="C35" s="1">
        <f t="shared" si="0"/>
        <v>0.1970902998691324</v>
      </c>
    </row>
    <row r="36" spans="1:3" x14ac:dyDescent="0.25">
      <c r="A36" s="1">
        <v>118.5425</v>
      </c>
      <c r="B36" s="1">
        <v>6065.1239999999998</v>
      </c>
      <c r="C36" s="1">
        <f t="shared" si="0"/>
        <v>0.18364839061895358</v>
      </c>
    </row>
    <row r="37" spans="1:3" x14ac:dyDescent="0.25">
      <c r="A37" s="1">
        <v>120.471</v>
      </c>
      <c r="B37" s="1">
        <v>5643.64</v>
      </c>
      <c r="C37" s="1">
        <f t="shared" si="0"/>
        <v>0.17088610277922617</v>
      </c>
    </row>
    <row r="38" spans="1:3" x14ac:dyDescent="0.25">
      <c r="A38" s="1">
        <v>122.3995</v>
      </c>
      <c r="B38" s="1">
        <v>5224.1379999999999</v>
      </c>
      <c r="C38" s="1">
        <f t="shared" si="0"/>
        <v>0.158183828734799</v>
      </c>
    </row>
    <row r="39" spans="1:3" x14ac:dyDescent="0.25">
      <c r="A39" s="1">
        <v>124.3279</v>
      </c>
      <c r="B39" s="1">
        <v>4795.491</v>
      </c>
      <c r="C39" s="1">
        <f t="shared" si="0"/>
        <v>0.14520464946432693</v>
      </c>
    </row>
    <row r="40" spans="1:3" x14ac:dyDescent="0.25">
      <c r="A40" s="1">
        <v>126.2564</v>
      </c>
      <c r="B40" s="1">
        <v>4366.8159999999998</v>
      </c>
      <c r="C40" s="1">
        <f t="shared" si="0"/>
        <v>0.13222462237030874</v>
      </c>
    </row>
    <row r="41" spans="1:3" x14ac:dyDescent="0.25">
      <c r="A41" s="1">
        <v>128.1849</v>
      </c>
      <c r="B41" s="1">
        <v>4030.9340000000002</v>
      </c>
      <c r="C41" s="1">
        <f t="shared" si="0"/>
        <v>0.12205431278754088</v>
      </c>
    </row>
    <row r="42" spans="1:3" x14ac:dyDescent="0.25">
      <c r="A42" s="1">
        <v>130.11330000000001</v>
      </c>
      <c r="B42" s="1">
        <v>3736.165</v>
      </c>
      <c r="C42" s="1">
        <f t="shared" si="0"/>
        <v>0.11312888068518677</v>
      </c>
    </row>
    <row r="43" spans="1:3" x14ac:dyDescent="0.25">
      <c r="A43" s="1">
        <v>132.04179999999999</v>
      </c>
      <c r="B43" s="1">
        <v>3432.9059999999999</v>
      </c>
      <c r="C43" s="1">
        <f t="shared" si="0"/>
        <v>0.10394637637188447</v>
      </c>
    </row>
    <row r="44" spans="1:3" x14ac:dyDescent="0.25">
      <c r="A44" s="1">
        <v>133.97030000000001</v>
      </c>
      <c r="B44" s="1">
        <v>3111.1080000000002</v>
      </c>
      <c r="C44" s="1">
        <f t="shared" si="0"/>
        <v>9.4202522032814415E-2</v>
      </c>
    </row>
    <row r="45" spans="1:3" x14ac:dyDescent="0.25">
      <c r="A45" s="1">
        <v>135.89869999999999</v>
      </c>
      <c r="B45" s="1">
        <v>2790.9360000000001</v>
      </c>
      <c r="C45" s="1">
        <f t="shared" si="0"/>
        <v>8.4507902018243958E-2</v>
      </c>
    </row>
    <row r="46" spans="1:3" x14ac:dyDescent="0.25">
      <c r="A46" s="1">
        <v>137.8272</v>
      </c>
      <c r="B46" s="1">
        <v>2518.7730000000001</v>
      </c>
      <c r="C46" s="1">
        <f t="shared" si="0"/>
        <v>7.626696631173141E-2</v>
      </c>
    </row>
    <row r="47" spans="1:3" x14ac:dyDescent="0.25">
      <c r="A47" s="1">
        <v>139.75569999999999</v>
      </c>
      <c r="B47" s="1">
        <v>2354.6190000000001</v>
      </c>
      <c r="C47" s="1">
        <f t="shared" si="0"/>
        <v>7.1296479654960054E-2</v>
      </c>
    </row>
    <row r="48" spans="1:3" x14ac:dyDescent="0.25">
      <c r="A48" s="1">
        <v>141.6841</v>
      </c>
      <c r="B48" s="1">
        <v>2126.5340000000001</v>
      </c>
      <c r="C48" s="1">
        <f t="shared" si="0"/>
        <v>6.4390199886512775E-2</v>
      </c>
    </row>
    <row r="49" spans="1:3" x14ac:dyDescent="0.25">
      <c r="A49" s="1">
        <v>143.61259999999999</v>
      </c>
      <c r="B49" s="1">
        <v>1890.643</v>
      </c>
      <c r="C49" s="1">
        <f t="shared" si="0"/>
        <v>5.7247559025172493E-2</v>
      </c>
    </row>
    <row r="50" spans="1:3" x14ac:dyDescent="0.25">
      <c r="A50" s="1">
        <v>145.5411</v>
      </c>
      <c r="B50" s="1">
        <v>1673.7750000000001</v>
      </c>
      <c r="C50" s="1">
        <f t="shared" si="0"/>
        <v>5.0680923425182905E-2</v>
      </c>
    </row>
    <row r="51" spans="1:3" x14ac:dyDescent="0.25">
      <c r="A51" s="1">
        <v>147.46950000000001</v>
      </c>
      <c r="B51" s="1">
        <v>1481.386</v>
      </c>
      <c r="C51" s="1">
        <f t="shared" si="0"/>
        <v>4.4855497560387751E-2</v>
      </c>
    </row>
    <row r="52" spans="1:3" x14ac:dyDescent="0.25">
      <c r="A52" s="1">
        <v>149.398</v>
      </c>
      <c r="B52" s="1">
        <v>1312.575</v>
      </c>
      <c r="C52" s="1">
        <f t="shared" si="0"/>
        <v>3.9743999680249407E-2</v>
      </c>
    </row>
    <row r="53" spans="1:3" x14ac:dyDescent="0.25">
      <c r="A53" s="1">
        <v>151.32650000000001</v>
      </c>
      <c r="B53" s="1">
        <v>1154.643</v>
      </c>
      <c r="C53" s="1">
        <f t="shared" si="0"/>
        <v>3.4961911527190616E-2</v>
      </c>
    </row>
    <row r="54" spans="1:3" x14ac:dyDescent="0.25">
      <c r="A54" s="1">
        <v>153.25489999999999</v>
      </c>
      <c r="B54" s="1">
        <v>996.38869999999997</v>
      </c>
      <c r="C54" s="1">
        <f t="shared" si="0"/>
        <v>3.0170064319527738E-2</v>
      </c>
    </row>
    <row r="55" spans="1:3" x14ac:dyDescent="0.25">
      <c r="A55" s="1">
        <v>155.18340000000001</v>
      </c>
      <c r="B55" s="1">
        <v>863.29560000000004</v>
      </c>
      <c r="C55" s="1">
        <f t="shared" si="0"/>
        <v>2.6140083462172236E-2</v>
      </c>
    </row>
    <row r="56" spans="1:3" x14ac:dyDescent="0.25">
      <c r="A56" s="1">
        <v>157.11189999999999</v>
      </c>
      <c r="B56" s="1">
        <v>766.15769999999998</v>
      </c>
      <c r="C56" s="1">
        <f t="shared" si="0"/>
        <v>2.3198804932152921E-2</v>
      </c>
    </row>
    <row r="57" spans="1:3" x14ac:dyDescent="0.25">
      <c r="A57" s="1">
        <v>159.0403</v>
      </c>
      <c r="B57" s="1">
        <v>657.25260000000003</v>
      </c>
      <c r="C57" s="1">
        <f t="shared" si="0"/>
        <v>1.9901222500994679E-2</v>
      </c>
    </row>
    <row r="58" spans="1:3" x14ac:dyDescent="0.25">
      <c r="A58" s="1">
        <v>160.96879999999999</v>
      </c>
      <c r="B58" s="1">
        <v>536.70169999999996</v>
      </c>
      <c r="C58" s="1">
        <f t="shared" si="0"/>
        <v>1.6251012089358179E-2</v>
      </c>
    </row>
    <row r="59" spans="1:3" x14ac:dyDescent="0.25">
      <c r="A59" s="1">
        <v>162.8973</v>
      </c>
      <c r="B59" s="1">
        <v>429.6617</v>
      </c>
      <c r="C59" s="1">
        <f t="shared" si="0"/>
        <v>1.3009903790195164E-2</v>
      </c>
    </row>
    <row r="60" spans="1:3" x14ac:dyDescent="0.25">
      <c r="A60" s="1">
        <v>164.82570000000001</v>
      </c>
      <c r="B60" s="1">
        <v>341.80329999999998</v>
      </c>
      <c r="C60" s="1">
        <f t="shared" si="0"/>
        <v>1.0349603067183355E-2</v>
      </c>
    </row>
    <row r="61" spans="1:3" x14ac:dyDescent="0.25">
      <c r="A61" s="1">
        <v>166.7542</v>
      </c>
      <c r="B61" s="1">
        <v>255.98480000000001</v>
      </c>
      <c r="C61" s="1">
        <f t="shared" si="0"/>
        <v>7.7510693174475433E-3</v>
      </c>
    </row>
    <row r="62" spans="1:3" x14ac:dyDescent="0.25">
      <c r="A62" s="1">
        <v>168.68270000000001</v>
      </c>
      <c r="B62" s="1">
        <v>192.80160000000001</v>
      </c>
      <c r="C62" s="1">
        <f t="shared" si="0"/>
        <v>5.8379191503354659E-3</v>
      </c>
    </row>
    <row r="63" spans="1:3" x14ac:dyDescent="0.25">
      <c r="A63" s="1">
        <v>170.61109999999999</v>
      </c>
      <c r="B63" s="1">
        <v>154.06180000000001</v>
      </c>
      <c r="C63" s="1">
        <f t="shared" si="0"/>
        <v>4.6649007713377511E-3</v>
      </c>
    </row>
    <row r="64" spans="1:3" x14ac:dyDescent="0.25">
      <c r="A64" s="1">
        <v>172.53960000000001</v>
      </c>
      <c r="B64" s="1">
        <v>97.194699999999997</v>
      </c>
      <c r="C64" s="1">
        <f t="shared" si="0"/>
        <v>2.9429984006414394E-3</v>
      </c>
    </row>
    <row r="65" spans="1:3" x14ac:dyDescent="0.25">
      <c r="A65" s="1">
        <v>174.46809999999999</v>
      </c>
      <c r="B65" s="1">
        <v>47.407989999999998</v>
      </c>
      <c r="C65" s="1">
        <f t="shared" si="0"/>
        <v>1.4354860784345786E-3</v>
      </c>
    </row>
    <row r="66" spans="1:3" x14ac:dyDescent="0.25">
      <c r="A66" s="1">
        <v>176.3965</v>
      </c>
      <c r="B66" s="1">
        <v>29.719650000000001</v>
      </c>
      <c r="C66" s="1">
        <f t="shared" ref="C66:C129" si="1">B66/$B$1</f>
        <v>8.9989353758613741E-4</v>
      </c>
    </row>
    <row r="67" spans="1:3" x14ac:dyDescent="0.25">
      <c r="A67" s="1">
        <v>178.32499999999999</v>
      </c>
      <c r="B67" s="1">
        <v>29.754059999999999</v>
      </c>
      <c r="C67" s="1">
        <f t="shared" si="1"/>
        <v>9.0093545216549272E-4</v>
      </c>
    </row>
    <row r="68" spans="1:3" x14ac:dyDescent="0.25">
      <c r="A68" s="1">
        <v>180.2535</v>
      </c>
      <c r="B68" s="1">
        <v>20.905460000000001</v>
      </c>
      <c r="C68" s="1">
        <f t="shared" si="1"/>
        <v>6.3300504394451129E-4</v>
      </c>
    </row>
    <row r="69" spans="1:3" x14ac:dyDescent="0.25">
      <c r="A69" s="1">
        <v>182.18190000000001</v>
      </c>
      <c r="B69" s="1">
        <v>42.3645</v>
      </c>
      <c r="C69" s="1">
        <f t="shared" si="1"/>
        <v>1.2827721649840398E-3</v>
      </c>
    </row>
    <row r="70" spans="1:3" x14ac:dyDescent="0.25">
      <c r="A70" s="1">
        <v>184.1104</v>
      </c>
      <c r="B70" s="1">
        <v>0.48617549999999998</v>
      </c>
      <c r="C70" s="1">
        <f t="shared" si="1"/>
        <v>1.4721108444504196E-5</v>
      </c>
    </row>
    <row r="71" spans="1:3" x14ac:dyDescent="0.25">
      <c r="A71" s="1">
        <v>186.03890000000001</v>
      </c>
      <c r="B71" s="1">
        <v>-8.7947240000000004</v>
      </c>
      <c r="C71" s="1">
        <f t="shared" si="1"/>
        <v>-2.6629907460059947E-4</v>
      </c>
    </row>
    <row r="72" spans="1:3" x14ac:dyDescent="0.25">
      <c r="A72" s="1">
        <v>187.96729999999999</v>
      </c>
      <c r="B72" s="1">
        <v>9.2706599999999995</v>
      </c>
      <c r="C72" s="1">
        <f t="shared" si="1"/>
        <v>2.8071013700222916E-4</v>
      </c>
    </row>
    <row r="73" spans="1:3" x14ac:dyDescent="0.25">
      <c r="A73" s="1">
        <v>189.89580000000001</v>
      </c>
      <c r="B73" s="1">
        <v>31.244289999999999</v>
      </c>
      <c r="C73" s="1">
        <f t="shared" si="1"/>
        <v>9.4605874084880467E-4</v>
      </c>
    </row>
    <row r="74" spans="1:3" x14ac:dyDescent="0.25">
      <c r="A74" s="1">
        <v>191.82429999999999</v>
      </c>
      <c r="B74" s="1">
        <v>56.88382</v>
      </c>
      <c r="C74" s="1">
        <f t="shared" si="1"/>
        <v>1.7224086424709939E-3</v>
      </c>
    </row>
    <row r="75" spans="1:3" x14ac:dyDescent="0.25">
      <c r="A75" s="1">
        <v>193.7527</v>
      </c>
      <c r="B75" s="1">
        <v>76.030720000000002</v>
      </c>
      <c r="C75" s="1">
        <f t="shared" si="1"/>
        <v>2.3021655230132622E-3</v>
      </c>
    </row>
    <row r="76" spans="1:3" x14ac:dyDescent="0.25">
      <c r="A76" s="1">
        <v>195.68119999999999</v>
      </c>
      <c r="B76" s="1">
        <v>62.858669999999996</v>
      </c>
      <c r="C76" s="1">
        <f t="shared" si="1"/>
        <v>1.9033235894184355E-3</v>
      </c>
    </row>
    <row r="77" spans="1:3" x14ac:dyDescent="0.25">
      <c r="A77" s="1">
        <v>197.6097</v>
      </c>
      <c r="B77" s="1">
        <v>74.629599999999996</v>
      </c>
      <c r="C77" s="1">
        <f t="shared" si="1"/>
        <v>2.2597404327654733E-3</v>
      </c>
    </row>
    <row r="78" spans="1:3" x14ac:dyDescent="0.25">
      <c r="A78" s="1">
        <v>199.53809999999999</v>
      </c>
      <c r="B78" s="1">
        <v>114.7443</v>
      </c>
      <c r="C78" s="1">
        <f t="shared" si="1"/>
        <v>3.4743899758188615E-3</v>
      </c>
    </row>
    <row r="79" spans="1:3" x14ac:dyDescent="0.25">
      <c r="A79" s="1">
        <v>201.4666</v>
      </c>
      <c r="B79" s="1">
        <v>154.75399999999999</v>
      </c>
      <c r="C79" s="1">
        <f t="shared" si="1"/>
        <v>4.6858601805743038E-3</v>
      </c>
    </row>
    <row r="80" spans="1:3" x14ac:dyDescent="0.25">
      <c r="A80" s="1">
        <v>203.39510000000001</v>
      </c>
      <c r="B80" s="1">
        <v>174.4093</v>
      </c>
      <c r="C80" s="1">
        <f t="shared" si="1"/>
        <v>5.2810111143611017E-3</v>
      </c>
    </row>
    <row r="81" spans="1:3" x14ac:dyDescent="0.25">
      <c r="A81" s="1">
        <v>205.3235</v>
      </c>
      <c r="B81" s="1">
        <v>194.1326</v>
      </c>
      <c r="C81" s="1">
        <f t="shared" si="1"/>
        <v>5.8782210481884735E-3</v>
      </c>
    </row>
    <row r="82" spans="1:3" x14ac:dyDescent="0.25">
      <c r="A82" s="1">
        <v>207.25200000000001</v>
      </c>
      <c r="B82" s="1">
        <v>215.71190000000001</v>
      </c>
      <c r="C82" s="1">
        <f t="shared" si="1"/>
        <v>6.5316295713585834E-3</v>
      </c>
    </row>
    <row r="83" spans="1:3" x14ac:dyDescent="0.25">
      <c r="A83" s="1">
        <v>209.18049999999999</v>
      </c>
      <c r="B83" s="1">
        <v>233.24379999999999</v>
      </c>
      <c r="C83" s="1">
        <f t="shared" si="1"/>
        <v>7.062485200937209E-3</v>
      </c>
    </row>
    <row r="84" spans="1:3" x14ac:dyDescent="0.25">
      <c r="A84" s="1">
        <v>211.10890000000001</v>
      </c>
      <c r="B84" s="1">
        <v>254.08940000000001</v>
      </c>
      <c r="C84" s="1">
        <f t="shared" si="1"/>
        <v>7.6936777192577674E-3</v>
      </c>
    </row>
    <row r="85" spans="1:3" x14ac:dyDescent="0.25">
      <c r="A85" s="1">
        <v>213.03739999999999</v>
      </c>
      <c r="B85" s="1">
        <v>268.64519999999999</v>
      </c>
      <c r="C85" s="1">
        <f t="shared" si="1"/>
        <v>8.1344187897076647E-3</v>
      </c>
    </row>
    <row r="86" spans="1:3" x14ac:dyDescent="0.25">
      <c r="A86" s="1">
        <v>214.9659</v>
      </c>
      <c r="B86" s="1">
        <v>286.79880000000003</v>
      </c>
      <c r="C86" s="1">
        <f t="shared" si="1"/>
        <v>8.6840991299513663E-3</v>
      </c>
    </row>
    <row r="87" spans="1:3" x14ac:dyDescent="0.25">
      <c r="A87" s="1">
        <v>216.89429999999999</v>
      </c>
      <c r="B87" s="1">
        <v>310.75189999999998</v>
      </c>
      <c r="C87" s="1">
        <f t="shared" si="1"/>
        <v>9.4093849221849376E-3</v>
      </c>
    </row>
    <row r="88" spans="1:3" x14ac:dyDescent="0.25">
      <c r="A88" s="1">
        <v>218.8228</v>
      </c>
      <c r="B88" s="1">
        <v>331.72449999999998</v>
      </c>
      <c r="C88" s="1">
        <f t="shared" si="1"/>
        <v>1.0044422925875393E-2</v>
      </c>
    </row>
    <row r="89" spans="1:3" x14ac:dyDescent="0.25">
      <c r="A89" s="1">
        <v>220.75129999999999</v>
      </c>
      <c r="B89" s="1">
        <v>351.78250000000003</v>
      </c>
      <c r="C89" s="1">
        <f t="shared" si="1"/>
        <v>1.0651767379020124E-2</v>
      </c>
    </row>
    <row r="90" spans="1:3" x14ac:dyDescent="0.25">
      <c r="A90" s="1">
        <v>222.6797</v>
      </c>
      <c r="B90" s="1">
        <v>375.62729999999999</v>
      </c>
      <c r="C90" s="1">
        <f t="shared" si="1"/>
        <v>1.1373773910894957E-2</v>
      </c>
    </row>
    <row r="91" spans="1:3" x14ac:dyDescent="0.25">
      <c r="A91" s="1">
        <v>224.60820000000001</v>
      </c>
      <c r="B91" s="1">
        <v>396.70350000000002</v>
      </c>
      <c r="C91" s="1">
        <f t="shared" si="1"/>
        <v>1.2011948861706052E-2</v>
      </c>
    </row>
    <row r="92" spans="1:3" x14ac:dyDescent="0.25">
      <c r="A92" s="1">
        <v>226.5367</v>
      </c>
      <c r="B92" s="1">
        <v>405.22800000000001</v>
      </c>
      <c r="C92" s="1">
        <f t="shared" si="1"/>
        <v>1.2270065712380708E-2</v>
      </c>
    </row>
    <row r="93" spans="1:3" x14ac:dyDescent="0.25">
      <c r="A93" s="1">
        <v>228.46510000000001</v>
      </c>
      <c r="B93" s="1">
        <v>414.94889999999998</v>
      </c>
      <c r="C93" s="1">
        <f t="shared" si="1"/>
        <v>1.2564408852004527E-2</v>
      </c>
    </row>
    <row r="94" spans="1:3" x14ac:dyDescent="0.25">
      <c r="A94" s="1">
        <v>230.39359999999999</v>
      </c>
      <c r="B94" s="1">
        <v>428.83370000000002</v>
      </c>
      <c r="C94" s="1">
        <f t="shared" si="1"/>
        <v>1.2984832436759935E-2</v>
      </c>
    </row>
    <row r="95" spans="1:3" x14ac:dyDescent="0.25">
      <c r="A95" s="1">
        <v>232.32210000000001</v>
      </c>
      <c r="B95" s="1">
        <v>421.29750000000001</v>
      </c>
      <c r="C95" s="1">
        <f t="shared" si="1"/>
        <v>1.275664072932204E-2</v>
      </c>
    </row>
    <row r="96" spans="1:3" x14ac:dyDescent="0.25">
      <c r="A96" s="1">
        <v>234.25049999999999</v>
      </c>
      <c r="B96" s="1">
        <v>436.74459999999999</v>
      </c>
      <c r="C96" s="1">
        <f t="shared" si="1"/>
        <v>1.3224369840009641E-2</v>
      </c>
    </row>
    <row r="97" spans="1:3" x14ac:dyDescent="0.25">
      <c r="A97" s="1">
        <v>236.179</v>
      </c>
      <c r="B97" s="1">
        <v>442.68349999999998</v>
      </c>
      <c r="C97" s="1">
        <f t="shared" si="1"/>
        <v>1.3404196242082691E-2</v>
      </c>
    </row>
    <row r="98" spans="1:3" x14ac:dyDescent="0.25">
      <c r="A98" s="1">
        <v>238.10749999999999</v>
      </c>
      <c r="B98" s="1">
        <v>433.75259999999997</v>
      </c>
      <c r="C98" s="1">
        <f t="shared" si="1"/>
        <v>1.3133773838224366E-2</v>
      </c>
    </row>
    <row r="99" spans="1:3" x14ac:dyDescent="0.25">
      <c r="A99" s="1">
        <v>240.0359</v>
      </c>
      <c r="B99" s="1">
        <v>422.67680000000001</v>
      </c>
      <c r="C99" s="1">
        <f t="shared" si="1"/>
        <v>1.2798405122792102E-2</v>
      </c>
    </row>
    <row r="100" spans="1:3" x14ac:dyDescent="0.25">
      <c r="A100" s="1">
        <v>241.96440000000001</v>
      </c>
      <c r="B100" s="1">
        <v>413.9348</v>
      </c>
      <c r="C100" s="1">
        <f t="shared" si="1"/>
        <v>1.2533702499928844E-2</v>
      </c>
    </row>
    <row r="101" spans="1:3" x14ac:dyDescent="0.25">
      <c r="A101" s="1">
        <v>243.8929</v>
      </c>
      <c r="B101" s="1">
        <v>403.2131</v>
      </c>
      <c r="C101" s="1">
        <f t="shared" si="1"/>
        <v>1.2209055724413746E-2</v>
      </c>
    </row>
    <row r="102" spans="1:3" x14ac:dyDescent="0.25">
      <c r="A102" s="1">
        <v>245.82140000000001</v>
      </c>
      <c r="B102" s="1">
        <v>395.40379999999999</v>
      </c>
      <c r="C102" s="1">
        <f t="shared" si="1"/>
        <v>1.1972594709459956E-2</v>
      </c>
    </row>
    <row r="103" spans="1:3" x14ac:dyDescent="0.25">
      <c r="A103" s="1">
        <v>247.74979999999999</v>
      </c>
      <c r="B103" s="1">
        <v>349.05700000000002</v>
      </c>
      <c r="C103" s="1">
        <f t="shared" si="1"/>
        <v>1.0569240840629159E-2</v>
      </c>
    </row>
    <row r="104" spans="1:3" x14ac:dyDescent="0.25">
      <c r="A104" s="1">
        <v>249.67830000000001</v>
      </c>
      <c r="B104" s="1">
        <v>376.94970000000001</v>
      </c>
      <c r="C104" s="1">
        <f t="shared" si="1"/>
        <v>1.1413815405801657E-2</v>
      </c>
    </row>
    <row r="105" spans="1:3" x14ac:dyDescent="0.25">
      <c r="A105" s="1">
        <v>251.60679999999999</v>
      </c>
      <c r="B105" s="1">
        <v>363.28820000000002</v>
      </c>
      <c r="C105" s="1">
        <f t="shared" si="1"/>
        <v>1.1000153213826551E-2</v>
      </c>
    </row>
    <row r="106" spans="1:3" x14ac:dyDescent="0.25">
      <c r="A106" s="1">
        <v>253.5352</v>
      </c>
      <c r="B106" s="1">
        <v>314.64940000000001</v>
      </c>
      <c r="C106" s="1">
        <f t="shared" si="1"/>
        <v>9.5273989318634504E-3</v>
      </c>
    </row>
    <row r="107" spans="1:3" x14ac:dyDescent="0.25">
      <c r="A107" s="1">
        <v>255.46369999999999</v>
      </c>
      <c r="B107" s="1">
        <v>299.87060000000002</v>
      </c>
      <c r="C107" s="1">
        <f t="shared" si="1"/>
        <v>9.0799055524569631E-3</v>
      </c>
    </row>
    <row r="108" spans="1:3" x14ac:dyDescent="0.25">
      <c r="A108" s="1">
        <v>257.3922</v>
      </c>
      <c r="B108" s="1">
        <v>298.14499999999998</v>
      </c>
      <c r="C108" s="1">
        <f t="shared" si="1"/>
        <v>9.0276553984861511E-3</v>
      </c>
    </row>
    <row r="109" spans="1:3" x14ac:dyDescent="0.25">
      <c r="A109" s="1">
        <v>259.32060000000001</v>
      </c>
      <c r="B109" s="1">
        <v>234.60640000000001</v>
      </c>
      <c r="C109" s="1">
        <f t="shared" si="1"/>
        <v>7.103743928220837E-3</v>
      </c>
    </row>
    <row r="110" spans="1:3" x14ac:dyDescent="0.25">
      <c r="A110" s="1">
        <v>261.2491</v>
      </c>
      <c r="B110" s="1">
        <v>217.15119999999999</v>
      </c>
      <c r="C110" s="1">
        <f t="shared" si="1"/>
        <v>6.5752107295703292E-3</v>
      </c>
    </row>
    <row r="111" spans="1:3" x14ac:dyDescent="0.25">
      <c r="A111" s="1">
        <v>263.17759999999998</v>
      </c>
      <c r="B111" s="1">
        <v>193.26179999999999</v>
      </c>
      <c r="C111" s="1">
        <f t="shared" si="1"/>
        <v>5.8518537359041767E-3</v>
      </c>
    </row>
    <row r="112" spans="1:3" x14ac:dyDescent="0.25">
      <c r="A112" s="1">
        <v>265.10599999999999</v>
      </c>
      <c r="B112" s="1">
        <v>154.62370000000001</v>
      </c>
      <c r="C112" s="1">
        <f t="shared" si="1"/>
        <v>4.6819147731436157E-3</v>
      </c>
    </row>
    <row r="113" spans="1:3" x14ac:dyDescent="0.25">
      <c r="A113" s="1">
        <v>267.03449999999998</v>
      </c>
      <c r="B113" s="1">
        <v>126.25879999999999</v>
      </c>
      <c r="C113" s="1">
        <f t="shared" si="1"/>
        <v>3.8230422694540685E-3</v>
      </c>
    </row>
    <row r="114" spans="1:3" x14ac:dyDescent="0.25">
      <c r="A114" s="1">
        <v>268.96300000000002</v>
      </c>
      <c r="B114" s="1">
        <v>127.4028</v>
      </c>
      <c r="C114" s="1">
        <f t="shared" si="1"/>
        <v>3.857681917195497E-3</v>
      </c>
    </row>
    <row r="115" spans="1:3" x14ac:dyDescent="0.25">
      <c r="A115" s="1">
        <v>270.89139999999998</v>
      </c>
      <c r="B115" s="1">
        <v>123.0444</v>
      </c>
      <c r="C115" s="1">
        <f t="shared" si="1"/>
        <v>3.7257121263596215E-3</v>
      </c>
    </row>
    <row r="116" spans="1:3" x14ac:dyDescent="0.25">
      <c r="A116" s="1">
        <v>272.81990000000002</v>
      </c>
      <c r="B116" s="1">
        <v>122.0205</v>
      </c>
      <c r="C116" s="1">
        <f t="shared" si="1"/>
        <v>3.6947090360427959E-3</v>
      </c>
    </row>
    <row r="117" spans="1:3" x14ac:dyDescent="0.25">
      <c r="A117" s="1">
        <v>274.7484</v>
      </c>
      <c r="B117" s="1">
        <v>139.14429999999999</v>
      </c>
      <c r="C117" s="1">
        <f t="shared" si="1"/>
        <v>4.2132076374367389E-3</v>
      </c>
    </row>
    <row r="118" spans="1:3" x14ac:dyDescent="0.25">
      <c r="A118" s="1">
        <v>276.67680000000001</v>
      </c>
      <c r="B118" s="1">
        <v>126.7884</v>
      </c>
      <c r="C118" s="1">
        <f t="shared" si="1"/>
        <v>3.8390782462406595E-3</v>
      </c>
    </row>
    <row r="119" spans="1:3" x14ac:dyDescent="0.25">
      <c r="A119" s="1">
        <v>278.6053</v>
      </c>
      <c r="B119" s="1">
        <v>106.798</v>
      </c>
      <c r="C119" s="1">
        <f t="shared" si="1"/>
        <v>3.2337806813715606E-3</v>
      </c>
    </row>
    <row r="120" spans="1:3" x14ac:dyDescent="0.25">
      <c r="A120" s="1">
        <v>280.53379999999999</v>
      </c>
      <c r="B120" s="1">
        <v>99.366820000000004</v>
      </c>
      <c r="C120" s="1">
        <f t="shared" si="1"/>
        <v>3.0087689178198585E-3</v>
      </c>
    </row>
    <row r="121" spans="1:3" x14ac:dyDescent="0.25">
      <c r="A121" s="1">
        <v>282.4622</v>
      </c>
      <c r="B121" s="1">
        <v>104.7839</v>
      </c>
      <c r="C121" s="1">
        <f t="shared" si="1"/>
        <v>3.1727949169344885E-3</v>
      </c>
    </row>
    <row r="122" spans="1:3" x14ac:dyDescent="0.25">
      <c r="A122" s="1">
        <v>284.39069999999998</v>
      </c>
      <c r="B122" s="1">
        <v>106.1203</v>
      </c>
      <c r="C122" s="1">
        <f t="shared" si="1"/>
        <v>3.2132603236142477E-3</v>
      </c>
    </row>
    <row r="123" spans="1:3" x14ac:dyDescent="0.25">
      <c r="A123" s="1">
        <v>286.31920000000002</v>
      </c>
      <c r="B123" s="1">
        <v>94.479429999999994</v>
      </c>
      <c r="C123" s="1">
        <f t="shared" si="1"/>
        <v>2.8607816206389319E-3</v>
      </c>
    </row>
    <row r="124" spans="1:3" x14ac:dyDescent="0.25">
      <c r="A124" s="1">
        <v>288.24759999999998</v>
      </c>
      <c r="B124" s="1">
        <v>93.256379999999993</v>
      </c>
      <c r="C124" s="1">
        <f t="shared" si="1"/>
        <v>2.8237483853503359E-3</v>
      </c>
    </row>
    <row r="125" spans="1:3" x14ac:dyDescent="0.25">
      <c r="A125" s="1">
        <v>290.17610000000002</v>
      </c>
      <c r="B125" s="1">
        <v>106.23480000000001</v>
      </c>
      <c r="C125" s="1">
        <f t="shared" si="1"/>
        <v>3.2167273163296269E-3</v>
      </c>
    </row>
    <row r="126" spans="1:3" x14ac:dyDescent="0.25">
      <c r="A126" s="1">
        <v>292.1046</v>
      </c>
      <c r="B126" s="1">
        <v>113.1866</v>
      </c>
      <c r="C126" s="1">
        <f t="shared" si="1"/>
        <v>3.4272237351835265E-3</v>
      </c>
    </row>
    <row r="127" spans="1:3" x14ac:dyDescent="0.25">
      <c r="A127" s="1">
        <v>294.03300000000002</v>
      </c>
      <c r="B127" s="1">
        <v>110.8019</v>
      </c>
      <c r="C127" s="1">
        <f t="shared" si="1"/>
        <v>3.3550164205253239E-3</v>
      </c>
    </row>
    <row r="128" spans="1:3" x14ac:dyDescent="0.25">
      <c r="A128" s="1">
        <v>295.9615</v>
      </c>
      <c r="B128" s="1">
        <v>103.5189</v>
      </c>
      <c r="C128" s="1">
        <f t="shared" si="1"/>
        <v>3.134491460297332E-3</v>
      </c>
    </row>
    <row r="129" spans="1:3" x14ac:dyDescent="0.25">
      <c r="A129" s="1">
        <v>297.89</v>
      </c>
      <c r="B129" s="1">
        <v>95.317220000000006</v>
      </c>
      <c r="C129" s="1">
        <f t="shared" si="1"/>
        <v>2.8861494095211797E-3</v>
      </c>
    </row>
    <row r="130" spans="1:3" x14ac:dyDescent="0.25">
      <c r="A130" s="1">
        <v>299.8184</v>
      </c>
      <c r="B130" s="1">
        <v>58.253079999999997</v>
      </c>
      <c r="C130" s="1">
        <f t="shared" ref="C130:C193" si="2">B130/$B$1</f>
        <v>1.7638690306409485E-3</v>
      </c>
    </row>
    <row r="131" spans="1:3" x14ac:dyDescent="0.25">
      <c r="A131" s="1">
        <v>301.74689999999998</v>
      </c>
      <c r="B131" s="1">
        <v>40.029389999999999</v>
      </c>
      <c r="C131" s="1">
        <f t="shared" si="2"/>
        <v>1.212066406384838E-3</v>
      </c>
    </row>
    <row r="132" spans="1:3" x14ac:dyDescent="0.25">
      <c r="A132" s="1">
        <v>303.67540000000002</v>
      </c>
      <c r="B132" s="1">
        <v>40.209299999999999</v>
      </c>
      <c r="C132" s="1">
        <f t="shared" si="2"/>
        <v>1.2175139754627754E-3</v>
      </c>
    </row>
    <row r="133" spans="1:3" x14ac:dyDescent="0.25">
      <c r="A133" s="1">
        <v>305.60379999999998</v>
      </c>
      <c r="B133" s="1">
        <v>44.981810000000003</v>
      </c>
      <c r="C133" s="1">
        <f t="shared" si="2"/>
        <v>1.3620227737516253E-3</v>
      </c>
    </row>
    <row r="134" spans="1:3" x14ac:dyDescent="0.25">
      <c r="A134" s="1">
        <v>307.53230000000002</v>
      </c>
      <c r="B134" s="1">
        <v>44.633510000000001</v>
      </c>
      <c r="C134" s="1">
        <f t="shared" si="2"/>
        <v>1.3514764544261537E-3</v>
      </c>
    </row>
    <row r="135" spans="1:3" x14ac:dyDescent="0.25">
      <c r="A135" s="1">
        <v>309.46080000000001</v>
      </c>
      <c r="B135" s="1">
        <v>50.585079999999998</v>
      </c>
      <c r="C135" s="1">
        <f t="shared" si="2"/>
        <v>1.5316864966538222E-3</v>
      </c>
    </row>
    <row r="136" spans="1:3" x14ac:dyDescent="0.25">
      <c r="A136" s="1">
        <v>311.38920000000002</v>
      </c>
      <c r="B136" s="1">
        <v>81.753870000000006</v>
      </c>
      <c r="C136" s="1">
        <f t="shared" si="2"/>
        <v>2.4754591418693424E-3</v>
      </c>
    </row>
    <row r="137" spans="1:3" x14ac:dyDescent="0.25">
      <c r="A137" s="1">
        <v>313.3177</v>
      </c>
      <c r="B137" s="1">
        <v>98.379660000000001</v>
      </c>
      <c r="C137" s="1">
        <f t="shared" si="2"/>
        <v>2.9788782931131903E-3</v>
      </c>
    </row>
    <row r="138" spans="1:3" x14ac:dyDescent="0.25">
      <c r="A138" s="1">
        <v>315.24619999999999</v>
      </c>
      <c r="B138" s="1">
        <v>104.97709999999999</v>
      </c>
      <c r="C138" s="1">
        <f t="shared" si="2"/>
        <v>3.1786448994027081E-3</v>
      </c>
    </row>
    <row r="139" spans="1:3" x14ac:dyDescent="0.25">
      <c r="A139" s="1">
        <v>317.1746</v>
      </c>
      <c r="B139" s="1">
        <v>123.70099999999999</v>
      </c>
      <c r="C139" s="1">
        <f t="shared" si="2"/>
        <v>3.7455935885161089E-3</v>
      </c>
    </row>
    <row r="140" spans="1:3" x14ac:dyDescent="0.25">
      <c r="A140" s="1">
        <v>319.10309999999998</v>
      </c>
      <c r="B140" s="1">
        <v>152.69239999999999</v>
      </c>
      <c r="C140" s="1">
        <f t="shared" si="2"/>
        <v>4.6234361440500651E-3</v>
      </c>
    </row>
    <row r="141" spans="1:3" x14ac:dyDescent="0.25">
      <c r="A141" s="1">
        <v>321.03160000000003</v>
      </c>
      <c r="B141" s="1">
        <v>170.702</v>
      </c>
      <c r="C141" s="1">
        <f t="shared" si="2"/>
        <v>5.1687562489137265E-3</v>
      </c>
    </row>
    <row r="142" spans="1:3" x14ac:dyDescent="0.25">
      <c r="A142" s="1">
        <v>322.95999999999998</v>
      </c>
      <c r="B142" s="1">
        <v>184.756</v>
      </c>
      <c r="C142" s="1">
        <f t="shared" si="2"/>
        <v>5.5943031102406796E-3</v>
      </c>
    </row>
    <row r="143" spans="1:3" x14ac:dyDescent="0.25">
      <c r="A143" s="1">
        <v>324.88850000000002</v>
      </c>
      <c r="B143" s="1">
        <v>191.52449999999999</v>
      </c>
      <c r="C143" s="1">
        <f t="shared" si="2"/>
        <v>5.7992493128087366E-3</v>
      </c>
    </row>
    <row r="144" spans="1:3" x14ac:dyDescent="0.25">
      <c r="A144" s="1">
        <v>326.81700000000001</v>
      </c>
      <c r="B144" s="1">
        <v>187.517</v>
      </c>
      <c r="C144" s="1">
        <f t="shared" si="2"/>
        <v>5.6779045677704722E-3</v>
      </c>
    </row>
    <row r="145" spans="1:3" x14ac:dyDescent="0.25">
      <c r="A145" s="1">
        <v>328.74540000000002</v>
      </c>
      <c r="B145" s="1">
        <v>187.3629</v>
      </c>
      <c r="C145" s="1">
        <f t="shared" si="2"/>
        <v>5.6732385103255827E-3</v>
      </c>
    </row>
    <row r="146" spans="1:3" x14ac:dyDescent="0.25">
      <c r="A146" s="1">
        <v>330.6739</v>
      </c>
      <c r="B146" s="1">
        <v>190.23330000000001</v>
      </c>
      <c r="C146" s="1">
        <f t="shared" si="2"/>
        <v>5.7601525355677127E-3</v>
      </c>
    </row>
    <row r="147" spans="1:3" x14ac:dyDescent="0.25">
      <c r="A147" s="1">
        <v>332.60239999999999</v>
      </c>
      <c r="B147" s="1">
        <v>204.8587</v>
      </c>
      <c r="C147" s="1">
        <f t="shared" si="2"/>
        <v>6.2030010531179619E-3</v>
      </c>
    </row>
    <row r="148" spans="1:3" x14ac:dyDescent="0.25">
      <c r="A148" s="1">
        <v>334.5308</v>
      </c>
      <c r="B148" s="1">
        <v>236.2003</v>
      </c>
      <c r="C148" s="1">
        <f t="shared" si="2"/>
        <v>7.1520062835836538E-3</v>
      </c>
    </row>
    <row r="149" spans="1:3" x14ac:dyDescent="0.25">
      <c r="A149" s="1">
        <v>336.45929999999998</v>
      </c>
      <c r="B149" s="1">
        <v>241.4924</v>
      </c>
      <c r="C149" s="1">
        <f t="shared" si="2"/>
        <v>7.3122479617413576E-3</v>
      </c>
    </row>
    <row r="150" spans="1:3" x14ac:dyDescent="0.25">
      <c r="A150" s="1">
        <v>338.38780000000003</v>
      </c>
      <c r="B150" s="1">
        <v>233.23689999999999</v>
      </c>
      <c r="C150" s="1">
        <f t="shared" si="2"/>
        <v>7.0622762729919148E-3</v>
      </c>
    </row>
    <row r="151" spans="1:3" x14ac:dyDescent="0.25">
      <c r="A151" s="1">
        <v>340.31619999999998</v>
      </c>
      <c r="B151" s="1">
        <v>237.5334</v>
      </c>
      <c r="C151" s="1">
        <f t="shared" si="2"/>
        <v>7.1923717682026208E-3</v>
      </c>
    </row>
    <row r="152" spans="1:3" x14ac:dyDescent="0.25">
      <c r="A152" s="1">
        <v>342.24470000000002</v>
      </c>
      <c r="B152" s="1">
        <v>230.08500000000001</v>
      </c>
      <c r="C152" s="1">
        <f t="shared" si="2"/>
        <v>6.9668385931700551E-3</v>
      </c>
    </row>
    <row r="153" spans="1:3" x14ac:dyDescent="0.25">
      <c r="A153" s="1">
        <v>344.17320000000001</v>
      </c>
      <c r="B153" s="1">
        <v>195.9545</v>
      </c>
      <c r="C153" s="1">
        <f t="shared" si="2"/>
        <v>5.9333871095696876E-3</v>
      </c>
    </row>
    <row r="154" spans="1:3" x14ac:dyDescent="0.25">
      <c r="A154" s="1">
        <v>346.10160000000002</v>
      </c>
      <c r="B154" s="1">
        <v>182.69210000000001</v>
      </c>
      <c r="C154" s="1">
        <f t="shared" si="2"/>
        <v>5.5318094310680098E-3</v>
      </c>
    </row>
    <row r="155" spans="1:3" x14ac:dyDescent="0.25">
      <c r="A155" s="1">
        <v>348.0301</v>
      </c>
      <c r="B155" s="1">
        <v>224.81309999999999</v>
      </c>
      <c r="C155" s="1">
        <f t="shared" si="2"/>
        <v>6.8072085591420516E-3</v>
      </c>
    </row>
    <row r="156" spans="1:3" x14ac:dyDescent="0.25">
      <c r="A156" s="1">
        <v>349.95859999999999</v>
      </c>
      <c r="B156" s="1">
        <v>200.59790000000001</v>
      </c>
      <c r="C156" s="1">
        <f t="shared" si="2"/>
        <v>6.0739865329285589E-3</v>
      </c>
    </row>
    <row r="157" spans="1:3" x14ac:dyDescent="0.25">
      <c r="A157" s="1">
        <v>351.887</v>
      </c>
      <c r="B157" s="1">
        <v>214.88980000000001</v>
      </c>
      <c r="C157" s="1">
        <f t="shared" si="2"/>
        <v>6.506736866456286E-3</v>
      </c>
    </row>
    <row r="158" spans="1:3" x14ac:dyDescent="0.25">
      <c r="A158" s="1">
        <v>353.81549999999999</v>
      </c>
      <c r="B158" s="1">
        <v>219.14580000000001</v>
      </c>
      <c r="C158" s="1">
        <f t="shared" si="2"/>
        <v>6.6356060454663551E-3</v>
      </c>
    </row>
    <row r="159" spans="1:3" x14ac:dyDescent="0.25">
      <c r="A159" s="1">
        <v>355.74400000000003</v>
      </c>
      <c r="B159" s="1">
        <v>204.7783</v>
      </c>
      <c r="C159" s="1">
        <f t="shared" si="2"/>
        <v>6.2005665883641068E-3</v>
      </c>
    </row>
    <row r="160" spans="1:3" x14ac:dyDescent="0.25">
      <c r="A160" s="1">
        <v>357.67239999999998</v>
      </c>
      <c r="B160" s="1">
        <v>186.3802</v>
      </c>
      <c r="C160" s="1">
        <f t="shared" si="2"/>
        <v>5.6434829317980467E-3</v>
      </c>
    </row>
    <row r="161" spans="1:3" x14ac:dyDescent="0.25">
      <c r="A161" s="1">
        <v>359.60090000000002</v>
      </c>
      <c r="B161" s="1">
        <v>182.70240000000001</v>
      </c>
      <c r="C161" s="1">
        <f t="shared" si="2"/>
        <v>5.5321213090153325E-3</v>
      </c>
    </row>
    <row r="162" spans="1:3" x14ac:dyDescent="0.25">
      <c r="A162" s="1">
        <v>361.52940000000001</v>
      </c>
      <c r="B162" s="1">
        <v>194.1045</v>
      </c>
      <c r="C162" s="1">
        <f t="shared" si="2"/>
        <v>5.8773701967011188E-3</v>
      </c>
    </row>
    <row r="163" spans="1:3" x14ac:dyDescent="0.25">
      <c r="A163" s="1">
        <v>363.45780000000002</v>
      </c>
      <c r="B163" s="1">
        <v>193.6755</v>
      </c>
      <c r="C163" s="1">
        <f t="shared" si="2"/>
        <v>5.8643803287980831E-3</v>
      </c>
    </row>
    <row r="164" spans="1:3" x14ac:dyDescent="0.25">
      <c r="A164" s="1">
        <v>365.38630000000001</v>
      </c>
      <c r="B164" s="1">
        <v>164.0059</v>
      </c>
      <c r="C164" s="1">
        <f t="shared" si="2"/>
        <v>4.9660022758006329E-3</v>
      </c>
    </row>
    <row r="165" spans="1:3" x14ac:dyDescent="0.25">
      <c r="A165" s="1">
        <v>367.31479999999999</v>
      </c>
      <c r="B165" s="1">
        <v>136.72499999999999</v>
      </c>
      <c r="C165" s="1">
        <f t="shared" si="2"/>
        <v>4.1399526551108316E-3</v>
      </c>
    </row>
    <row r="166" spans="1:3" x14ac:dyDescent="0.25">
      <c r="A166" s="1">
        <v>369.2432</v>
      </c>
      <c r="B166" s="1">
        <v>123.8747</v>
      </c>
      <c r="C166" s="1">
        <f t="shared" si="2"/>
        <v>3.7508531224432827E-3</v>
      </c>
    </row>
    <row r="167" spans="1:3" x14ac:dyDescent="0.25">
      <c r="A167" s="1">
        <v>371.17169999999999</v>
      </c>
      <c r="B167" s="1">
        <v>121.87269999999999</v>
      </c>
      <c r="C167" s="1">
        <f t="shared" si="2"/>
        <v>3.6902337388957825E-3</v>
      </c>
    </row>
    <row r="168" spans="1:3" x14ac:dyDescent="0.25">
      <c r="A168" s="1">
        <v>373.10019999999997</v>
      </c>
      <c r="B168" s="1">
        <v>111.6373</v>
      </c>
      <c r="C168" s="1">
        <f t="shared" si="2"/>
        <v>3.3803118416120275E-3</v>
      </c>
    </row>
    <row r="169" spans="1:3" x14ac:dyDescent="0.25">
      <c r="A169" s="1">
        <v>375.02859999999998</v>
      </c>
      <c r="B169" s="1">
        <v>111.34439999999999</v>
      </c>
      <c r="C169" s="1">
        <f t="shared" si="2"/>
        <v>3.3714430017313768E-3</v>
      </c>
    </row>
    <row r="170" spans="1:3" x14ac:dyDescent="0.25">
      <c r="A170" s="1">
        <v>376.95710000000003</v>
      </c>
      <c r="B170" s="1">
        <v>105.3899</v>
      </c>
      <c r="C170" s="1">
        <f t="shared" si="2"/>
        <v>3.1911442408254897E-3</v>
      </c>
    </row>
    <row r="171" spans="1:3" x14ac:dyDescent="0.25">
      <c r="A171" s="1">
        <v>378.88560000000001</v>
      </c>
      <c r="B171" s="1">
        <v>84.858620000000002</v>
      </c>
      <c r="C171" s="1">
        <f t="shared" si="2"/>
        <v>2.5694691473983626E-3</v>
      </c>
    </row>
    <row r="172" spans="1:3" x14ac:dyDescent="0.25">
      <c r="A172" s="1">
        <v>380.81400000000002</v>
      </c>
      <c r="B172" s="1">
        <v>63.47627</v>
      </c>
      <c r="C172" s="1">
        <f t="shared" si="2"/>
        <v>1.9220241544928289E-3</v>
      </c>
    </row>
    <row r="173" spans="1:3" x14ac:dyDescent="0.25">
      <c r="A173" s="1">
        <v>382.74250000000001</v>
      </c>
      <c r="B173" s="1">
        <v>62.4071</v>
      </c>
      <c r="C173" s="1">
        <f t="shared" si="2"/>
        <v>1.8896503151784034E-3</v>
      </c>
    </row>
    <row r="174" spans="1:3" x14ac:dyDescent="0.25">
      <c r="A174" s="1">
        <v>384.67099999999999</v>
      </c>
      <c r="B174" s="1">
        <v>84.143259999999998</v>
      </c>
      <c r="C174" s="1">
        <f t="shared" si="2"/>
        <v>2.54780846697152E-3</v>
      </c>
    </row>
    <row r="175" spans="1:3" x14ac:dyDescent="0.25">
      <c r="A175" s="1">
        <v>386.5994</v>
      </c>
      <c r="B175" s="1">
        <v>101.6743</v>
      </c>
      <c r="C175" s="1">
        <f t="shared" si="2"/>
        <v>3.0786380562555149E-3</v>
      </c>
    </row>
    <row r="176" spans="1:3" x14ac:dyDescent="0.25">
      <c r="A176" s="1">
        <v>388.52789999999999</v>
      </c>
      <c r="B176" s="1">
        <v>82.130920000000003</v>
      </c>
      <c r="C176" s="1">
        <f t="shared" si="2"/>
        <v>2.4868759943002037E-3</v>
      </c>
    </row>
    <row r="177" spans="1:3" x14ac:dyDescent="0.25">
      <c r="A177" s="1">
        <v>390.45639999999997</v>
      </c>
      <c r="B177" s="1">
        <v>68.434640000000002</v>
      </c>
      <c r="C177" s="1">
        <f t="shared" si="2"/>
        <v>2.0721606843631668E-3</v>
      </c>
    </row>
    <row r="178" spans="1:3" x14ac:dyDescent="0.25">
      <c r="A178" s="1">
        <v>392.38479999999998</v>
      </c>
      <c r="B178" s="1">
        <v>54.70232</v>
      </c>
      <c r="C178" s="1">
        <f t="shared" si="2"/>
        <v>1.6563541044046252E-3</v>
      </c>
    </row>
    <row r="179" spans="1:3" x14ac:dyDescent="0.25">
      <c r="A179" s="1">
        <v>394.31330000000003</v>
      </c>
      <c r="B179" s="1">
        <v>36.423360000000002</v>
      </c>
      <c r="C179" s="1">
        <f t="shared" si="2"/>
        <v>1.1028779370273007E-3</v>
      </c>
    </row>
    <row r="180" spans="1:3" x14ac:dyDescent="0.25">
      <c r="A180" s="1">
        <v>396.24180000000001</v>
      </c>
      <c r="B180" s="1">
        <v>17.294910000000002</v>
      </c>
      <c r="C180" s="1">
        <f t="shared" si="2"/>
        <v>5.2367971164310023E-4</v>
      </c>
    </row>
    <row r="181" spans="1:3" x14ac:dyDescent="0.25">
      <c r="A181" s="1">
        <v>398.17020000000002</v>
      </c>
      <c r="B181" s="1">
        <v>10.39493</v>
      </c>
      <c r="C181" s="1">
        <f t="shared" si="2"/>
        <v>3.1475237193776738E-4</v>
      </c>
    </row>
    <row r="182" spans="1:3" x14ac:dyDescent="0.25">
      <c r="A182" s="1">
        <v>400.09870000000001</v>
      </c>
      <c r="B182" s="1">
        <v>22.06157</v>
      </c>
      <c r="C182" s="1">
        <f t="shared" si="2"/>
        <v>6.6801137536963591E-4</v>
      </c>
    </row>
    <row r="183" spans="1:3" x14ac:dyDescent="0.25">
      <c r="A183" s="1">
        <v>402.02719999999999</v>
      </c>
      <c r="B183" s="1">
        <v>25.446719999999999</v>
      </c>
      <c r="C183" s="1">
        <f t="shared" si="2"/>
        <v>7.7051172812478994E-4</v>
      </c>
    </row>
    <row r="184" spans="1:3" x14ac:dyDescent="0.25">
      <c r="A184" s="1">
        <v>403.9556</v>
      </c>
      <c r="B184" s="1">
        <v>4.0495000000000001</v>
      </c>
      <c r="C184" s="1">
        <f t="shared" si="2"/>
        <v>1.2261648035744241E-4</v>
      </c>
    </row>
    <row r="185" spans="1:3" x14ac:dyDescent="0.25">
      <c r="A185" s="1">
        <v>405.88409999999999</v>
      </c>
      <c r="B185" s="1">
        <v>-5.713165</v>
      </c>
      <c r="C185" s="1">
        <f t="shared" si="2"/>
        <v>-1.729912789236517E-4</v>
      </c>
    </row>
    <row r="186" spans="1:3" x14ac:dyDescent="0.25">
      <c r="A186" s="1">
        <v>407.81259999999997</v>
      </c>
      <c r="B186" s="1">
        <v>9.9694520000000004</v>
      </c>
      <c r="C186" s="1">
        <f t="shared" si="2"/>
        <v>3.0186914812506855E-4</v>
      </c>
    </row>
    <row r="187" spans="1:3" x14ac:dyDescent="0.25">
      <c r="A187" s="1">
        <v>409.74099999999999</v>
      </c>
      <c r="B187" s="1">
        <v>38.504289999999997</v>
      </c>
      <c r="C187" s="1">
        <f t="shared" si="2"/>
        <v>1.1658872745924846E-3</v>
      </c>
    </row>
    <row r="188" spans="1:3" x14ac:dyDescent="0.25">
      <c r="A188" s="1">
        <v>411.66950000000003</v>
      </c>
      <c r="B188" s="1">
        <v>41.800400000000003</v>
      </c>
      <c r="C188" s="1">
        <f t="shared" si="2"/>
        <v>1.2656915484709806E-3</v>
      </c>
    </row>
    <row r="189" spans="1:3" x14ac:dyDescent="0.25">
      <c r="A189" s="1">
        <v>413.59800000000001</v>
      </c>
      <c r="B189" s="1">
        <v>50.061689999999999</v>
      </c>
      <c r="C189" s="1">
        <f t="shared" si="2"/>
        <v>1.5158385550179951E-3</v>
      </c>
    </row>
    <row r="190" spans="1:3" x14ac:dyDescent="0.25">
      <c r="A190" s="1">
        <v>415.52640000000002</v>
      </c>
      <c r="B190" s="1">
        <v>75.534660000000002</v>
      </c>
      <c r="C190" s="1">
        <f t="shared" si="2"/>
        <v>2.2871451177172717E-3</v>
      </c>
    </row>
    <row r="191" spans="1:3" x14ac:dyDescent="0.25">
      <c r="A191" s="1">
        <v>417.45490000000001</v>
      </c>
      <c r="B191" s="1">
        <v>87.434669999999997</v>
      </c>
      <c r="C191" s="1">
        <f t="shared" si="2"/>
        <v>2.6474704276119175E-3</v>
      </c>
    </row>
    <row r="192" spans="1:3" x14ac:dyDescent="0.25">
      <c r="A192" s="1">
        <v>419.38339999999999</v>
      </c>
      <c r="B192" s="1">
        <v>76.724069999999998</v>
      </c>
      <c r="C192" s="1">
        <f t="shared" si="2"/>
        <v>2.3231597535740304E-3</v>
      </c>
    </row>
    <row r="193" spans="1:3" x14ac:dyDescent="0.25">
      <c r="A193" s="1">
        <v>421.31180000000001</v>
      </c>
      <c r="B193" s="1">
        <v>59.995449999999998</v>
      </c>
      <c r="C193" s="1">
        <f t="shared" si="2"/>
        <v>1.816626970357061E-3</v>
      </c>
    </row>
    <row r="194" spans="1:3" x14ac:dyDescent="0.25">
      <c r="A194" s="1">
        <v>423.24029999999999</v>
      </c>
      <c r="B194" s="1">
        <v>50.983960000000003</v>
      </c>
      <c r="C194" s="1">
        <f t="shared" ref="C194:C257" si="3">B194/$B$1</f>
        <v>1.5437643486565329E-3</v>
      </c>
    </row>
    <row r="195" spans="1:3" x14ac:dyDescent="0.25">
      <c r="A195" s="1">
        <v>425.16879999999998</v>
      </c>
      <c r="B195" s="1">
        <v>39.971310000000003</v>
      </c>
      <c r="C195" s="1">
        <f t="shared" si="3"/>
        <v>1.2103077781148888E-3</v>
      </c>
    </row>
    <row r="196" spans="1:3" x14ac:dyDescent="0.25">
      <c r="A196" s="1">
        <v>427.09719999999999</v>
      </c>
      <c r="B196" s="1">
        <v>17.283860000000001</v>
      </c>
      <c r="C196" s="1">
        <f t="shared" si="3"/>
        <v>5.2334512413650688E-4</v>
      </c>
    </row>
    <row r="197" spans="1:3" x14ac:dyDescent="0.25">
      <c r="A197" s="1">
        <v>429.02569999999997</v>
      </c>
      <c r="B197" s="1">
        <v>26.349139999999998</v>
      </c>
      <c r="C197" s="1">
        <f t="shared" si="3"/>
        <v>7.9783647542795407E-4</v>
      </c>
    </row>
    <row r="198" spans="1:3" x14ac:dyDescent="0.25">
      <c r="A198" s="1">
        <v>430.95420000000001</v>
      </c>
      <c r="B198" s="1">
        <v>44.926470000000002</v>
      </c>
      <c r="C198" s="1">
        <f t="shared" si="3"/>
        <v>1.3603471110715461E-3</v>
      </c>
    </row>
    <row r="199" spans="1:3" x14ac:dyDescent="0.25">
      <c r="A199" s="1">
        <v>432.88260000000002</v>
      </c>
      <c r="B199" s="1">
        <v>54.399259999999998</v>
      </c>
      <c r="C199" s="1">
        <f t="shared" si="3"/>
        <v>1.6471776256943827E-3</v>
      </c>
    </row>
    <row r="200" spans="1:3" x14ac:dyDescent="0.25">
      <c r="A200" s="1">
        <v>434.81110000000001</v>
      </c>
      <c r="B200" s="1">
        <v>51.029820000000001</v>
      </c>
      <c r="C200" s="1">
        <f t="shared" si="3"/>
        <v>1.5451529625074261E-3</v>
      </c>
    </row>
    <row r="201" spans="1:3" x14ac:dyDescent="0.25">
      <c r="A201" s="1">
        <v>436.7396</v>
      </c>
      <c r="B201" s="1">
        <v>38.806289999999997</v>
      </c>
      <c r="C201" s="1">
        <f t="shared" si="3"/>
        <v>1.1750316571256239E-3</v>
      </c>
    </row>
    <row r="202" spans="1:3" x14ac:dyDescent="0.25">
      <c r="A202" s="1">
        <v>438.66800000000001</v>
      </c>
      <c r="B202" s="1">
        <v>55.761859999999999</v>
      </c>
      <c r="C202" s="1">
        <f t="shared" si="3"/>
        <v>1.6884363529780105E-3</v>
      </c>
    </row>
    <row r="203" spans="1:3" x14ac:dyDescent="0.25">
      <c r="A203" s="1">
        <v>440.59649999999999</v>
      </c>
      <c r="B203" s="1">
        <v>85.83878</v>
      </c>
      <c r="C203" s="1">
        <f t="shared" si="3"/>
        <v>2.5991478162185012E-3</v>
      </c>
    </row>
    <row r="204" spans="1:3" x14ac:dyDescent="0.25">
      <c r="A204" s="1">
        <v>442.52499999999998</v>
      </c>
      <c r="B204" s="1">
        <v>119.6947</v>
      </c>
      <c r="C204" s="1">
        <f t="shared" si="3"/>
        <v>3.6242851787726786E-3</v>
      </c>
    </row>
    <row r="205" spans="1:3" x14ac:dyDescent="0.25">
      <c r="A205" s="1">
        <v>444.45339999999999</v>
      </c>
      <c r="B205" s="1">
        <v>156.81549999999999</v>
      </c>
      <c r="C205" s="1">
        <f t="shared" si="3"/>
        <v>4.7482811891573053E-3</v>
      </c>
    </row>
    <row r="206" spans="1:3" x14ac:dyDescent="0.25">
      <c r="A206" s="1">
        <v>446.38189999999997</v>
      </c>
      <c r="B206" s="1">
        <v>177.8092</v>
      </c>
      <c r="C206" s="1">
        <f t="shared" si="3"/>
        <v>5.3839580884485864E-3</v>
      </c>
    </row>
    <row r="207" spans="1:3" x14ac:dyDescent="0.25">
      <c r="A207" s="1">
        <v>448.31040000000002</v>
      </c>
      <c r="B207" s="1">
        <v>182.24959999999999</v>
      </c>
      <c r="C207" s="1">
        <f t="shared" si="3"/>
        <v>5.5184107910980947E-3</v>
      </c>
    </row>
    <row r="208" spans="1:3" x14ac:dyDescent="0.25">
      <c r="A208" s="1">
        <v>450.23880000000003</v>
      </c>
      <c r="B208" s="1">
        <v>218.2619</v>
      </c>
      <c r="C208" s="1">
        <f t="shared" si="3"/>
        <v>6.6088420728801231E-3</v>
      </c>
    </row>
    <row r="209" spans="1:3" x14ac:dyDescent="0.25">
      <c r="A209" s="1">
        <v>452.16730000000001</v>
      </c>
      <c r="B209" s="1">
        <v>244.98939999999999</v>
      </c>
      <c r="C209" s="1">
        <f t="shared" si="3"/>
        <v>7.4181350667691321E-3</v>
      </c>
    </row>
    <row r="210" spans="1:3" x14ac:dyDescent="0.25">
      <c r="A210" s="1">
        <v>454.0958</v>
      </c>
      <c r="B210" s="1">
        <v>253.62970000000001</v>
      </c>
      <c r="C210" s="1">
        <f t="shared" si="3"/>
        <v>7.6797582733952371E-3</v>
      </c>
    </row>
    <row r="211" spans="1:3" x14ac:dyDescent="0.25">
      <c r="A211" s="1">
        <v>456.02420000000001</v>
      </c>
      <c r="B211" s="1">
        <v>284.61500000000001</v>
      </c>
      <c r="C211" s="1">
        <f t="shared" si="3"/>
        <v>8.6179749492365666E-3</v>
      </c>
    </row>
    <row r="212" spans="1:3" x14ac:dyDescent="0.25">
      <c r="A212" s="1">
        <v>457.95269999999999</v>
      </c>
      <c r="B212" s="1">
        <v>322.80829999999997</v>
      </c>
      <c r="C212" s="1">
        <f t="shared" si="3"/>
        <v>9.7744456293787814E-3</v>
      </c>
    </row>
    <row r="213" spans="1:3" x14ac:dyDescent="0.25">
      <c r="A213" s="1">
        <v>459.88119999999998</v>
      </c>
      <c r="B213" s="1">
        <v>317.99149999999997</v>
      </c>
      <c r="C213" s="1">
        <f t="shared" si="3"/>
        <v>9.628595755916446E-3</v>
      </c>
    </row>
    <row r="214" spans="1:3" x14ac:dyDescent="0.25">
      <c r="A214" s="1">
        <v>461.80959999999999</v>
      </c>
      <c r="B214" s="1">
        <v>319.642</v>
      </c>
      <c r="C214" s="1">
        <f t="shared" si="3"/>
        <v>9.6785719260189182E-3</v>
      </c>
    </row>
    <row r="215" spans="1:3" x14ac:dyDescent="0.25">
      <c r="A215" s="1">
        <v>463.73809999999997</v>
      </c>
      <c r="B215" s="1">
        <v>337.56889999999999</v>
      </c>
      <c r="C215" s="1">
        <f t="shared" si="3"/>
        <v>1.0221387923480292E-2</v>
      </c>
    </row>
    <row r="216" spans="1:3" x14ac:dyDescent="0.25">
      <c r="A216" s="1">
        <v>465.66660000000002</v>
      </c>
      <c r="B216" s="1">
        <v>350.75540000000001</v>
      </c>
      <c r="C216" s="1">
        <f t="shared" si="3"/>
        <v>1.0620667394583741E-2</v>
      </c>
    </row>
    <row r="217" spans="1:3" x14ac:dyDescent="0.25">
      <c r="A217" s="1">
        <v>467.59500000000003</v>
      </c>
      <c r="B217" s="1">
        <v>355.59300000000002</v>
      </c>
      <c r="C217" s="1">
        <f t="shared" si="3"/>
        <v>1.0767147079823194E-2</v>
      </c>
    </row>
    <row r="218" spans="1:3" x14ac:dyDescent="0.25">
      <c r="A218" s="1">
        <v>469.52350000000001</v>
      </c>
      <c r="B218" s="1">
        <v>354.73770000000002</v>
      </c>
      <c r="C218" s="1">
        <f t="shared" si="3"/>
        <v>1.0741249098430498E-2</v>
      </c>
    </row>
    <row r="219" spans="1:3" x14ac:dyDescent="0.25">
      <c r="A219" s="1">
        <v>471.452</v>
      </c>
      <c r="B219" s="1">
        <v>363.00569999999999</v>
      </c>
      <c r="C219" s="1">
        <f t="shared" si="3"/>
        <v>1.0991599279834457E-2</v>
      </c>
    </row>
    <row r="220" spans="1:3" x14ac:dyDescent="0.25">
      <c r="A220" s="1">
        <v>473.38040000000001</v>
      </c>
      <c r="B220" s="1">
        <v>389.0009</v>
      </c>
      <c r="C220" s="1">
        <f t="shared" si="3"/>
        <v>1.1778718660051221E-2</v>
      </c>
    </row>
    <row r="221" spans="1:3" x14ac:dyDescent="0.25">
      <c r="A221" s="1">
        <v>475.30889999999999</v>
      </c>
      <c r="B221" s="1">
        <v>374.99700000000001</v>
      </c>
      <c r="C221" s="1">
        <f t="shared" si="3"/>
        <v>1.1354688797283574E-2</v>
      </c>
    </row>
    <row r="222" spans="1:3" x14ac:dyDescent="0.25">
      <c r="A222" s="1">
        <v>477.23739999999998</v>
      </c>
      <c r="B222" s="1">
        <v>367.61669999999998</v>
      </c>
      <c r="C222" s="1">
        <f t="shared" si="3"/>
        <v>1.1131217650232818E-2</v>
      </c>
    </row>
    <row r="223" spans="1:3" x14ac:dyDescent="0.25">
      <c r="A223" s="1">
        <v>479.16579999999999</v>
      </c>
      <c r="B223" s="1">
        <v>355.14179999999999</v>
      </c>
      <c r="C223" s="1">
        <f t="shared" si="3"/>
        <v>1.0753485008965735E-2</v>
      </c>
    </row>
    <row r="224" spans="1:3" x14ac:dyDescent="0.25">
      <c r="A224" s="1">
        <v>481.09429999999998</v>
      </c>
      <c r="B224" s="1">
        <v>363.19369999999998</v>
      </c>
      <c r="C224" s="1">
        <f t="shared" si="3"/>
        <v>1.0997291809358397E-2</v>
      </c>
    </row>
    <row r="225" spans="1:3" x14ac:dyDescent="0.25">
      <c r="A225" s="1">
        <v>483.02280000000002</v>
      </c>
      <c r="B225" s="1">
        <v>390.29930000000002</v>
      </c>
      <c r="C225" s="1">
        <f t="shared" si="3"/>
        <v>1.1818033449061249E-2</v>
      </c>
    </row>
    <row r="226" spans="1:3" x14ac:dyDescent="0.25">
      <c r="A226" s="1">
        <v>484.95119999999997</v>
      </c>
      <c r="B226" s="1">
        <v>395.18759999999997</v>
      </c>
      <c r="C226" s="1">
        <f t="shared" si="3"/>
        <v>1.1966048300507423E-2</v>
      </c>
    </row>
    <row r="227" spans="1:3" x14ac:dyDescent="0.25">
      <c r="A227" s="1">
        <v>486.87970000000001</v>
      </c>
      <c r="B227" s="1">
        <v>373.71879999999999</v>
      </c>
      <c r="C227" s="1">
        <f t="shared" si="3"/>
        <v>1.1315985652403247E-2</v>
      </c>
    </row>
    <row r="228" spans="1:3" x14ac:dyDescent="0.25">
      <c r="A228" s="1">
        <v>488.8082</v>
      </c>
      <c r="B228" s="1">
        <v>366.37490000000003</v>
      </c>
      <c r="C228" s="1">
        <f t="shared" si="3"/>
        <v>1.1093616675962448E-2</v>
      </c>
    </row>
    <row r="229" spans="1:3" x14ac:dyDescent="0.25">
      <c r="A229" s="1">
        <v>490.73660000000001</v>
      </c>
      <c r="B229" s="1">
        <v>382.31060000000002</v>
      </c>
      <c r="C229" s="1">
        <f t="shared" si="3"/>
        <v>1.1576140307529825E-2</v>
      </c>
    </row>
    <row r="230" spans="1:3" x14ac:dyDescent="0.25">
      <c r="A230" s="1">
        <v>492.6651</v>
      </c>
      <c r="B230" s="1">
        <v>381.15589999999997</v>
      </c>
      <c r="C230" s="1">
        <f t="shared" si="3"/>
        <v>1.1541176670076128E-2</v>
      </c>
    </row>
    <row r="231" spans="1:3" x14ac:dyDescent="0.25">
      <c r="A231" s="1">
        <v>494.59359999999998</v>
      </c>
      <c r="B231" s="1">
        <v>361.70119999999997</v>
      </c>
      <c r="C231" s="1">
        <f t="shared" si="3"/>
        <v>1.0952099786409025E-2</v>
      </c>
    </row>
    <row r="232" spans="1:3" x14ac:dyDescent="0.25">
      <c r="A232" s="1">
        <v>496.52199999999999</v>
      </c>
      <c r="B232" s="1">
        <v>340.53640000000001</v>
      </c>
      <c r="C232" s="1">
        <f t="shared" si="3"/>
        <v>1.0311242079662712E-2</v>
      </c>
    </row>
    <row r="233" spans="1:3" x14ac:dyDescent="0.25">
      <c r="A233" s="1">
        <v>498.45049999999998</v>
      </c>
      <c r="B233" s="1">
        <v>340.84410000000003</v>
      </c>
      <c r="C233" s="1">
        <f t="shared" si="3"/>
        <v>1.0320559054846312E-2</v>
      </c>
    </row>
    <row r="234" spans="1:3" x14ac:dyDescent="0.25">
      <c r="A234" s="1">
        <v>500.37900000000002</v>
      </c>
      <c r="B234" s="1">
        <v>343.76400000000001</v>
      </c>
      <c r="C234" s="1">
        <f t="shared" si="3"/>
        <v>1.040897191100033E-2</v>
      </c>
    </row>
    <row r="235" spans="1:3" x14ac:dyDescent="0.25">
      <c r="A235" s="1">
        <v>502.30739999999997</v>
      </c>
      <c r="B235" s="1">
        <v>334.90809999999999</v>
      </c>
      <c r="C235" s="1">
        <f t="shared" si="3"/>
        <v>1.0140820463069109E-2</v>
      </c>
    </row>
    <row r="236" spans="1:3" x14ac:dyDescent="0.25">
      <c r="A236" s="1">
        <v>504.23590000000002</v>
      </c>
      <c r="B236" s="1">
        <v>329.017</v>
      </c>
      <c r="C236" s="1">
        <f t="shared" si="3"/>
        <v>9.962441416906935E-3</v>
      </c>
    </row>
    <row r="237" spans="1:3" x14ac:dyDescent="0.25">
      <c r="A237" s="1">
        <v>506.1644</v>
      </c>
      <c r="B237" s="1">
        <v>331.60090000000002</v>
      </c>
      <c r="C237" s="1">
        <f t="shared" si="3"/>
        <v>1.0040680390507527E-2</v>
      </c>
    </row>
    <row r="238" spans="1:3" x14ac:dyDescent="0.25">
      <c r="A238" s="1">
        <v>508.09280000000001</v>
      </c>
      <c r="B238" s="1">
        <v>336.42509999999999</v>
      </c>
      <c r="C238" s="1">
        <f t="shared" si="3"/>
        <v>1.0186754331621336E-2</v>
      </c>
    </row>
    <row r="239" spans="1:3" x14ac:dyDescent="0.25">
      <c r="A239" s="1">
        <v>510.0213</v>
      </c>
      <c r="B239" s="1">
        <v>326.36500000000001</v>
      </c>
      <c r="C239" s="1">
        <f t="shared" si="3"/>
        <v>9.8821404153245328E-3</v>
      </c>
    </row>
    <row r="240" spans="1:3" x14ac:dyDescent="0.25">
      <c r="A240" s="1">
        <v>511.94979999999998</v>
      </c>
      <c r="B240" s="1">
        <v>332.04270000000002</v>
      </c>
      <c r="C240" s="1">
        <f t="shared" si="3"/>
        <v>1.0054057834888788E-2</v>
      </c>
    </row>
    <row r="241" spans="1:3" x14ac:dyDescent="0.25">
      <c r="A241" s="1">
        <v>513.87819999999999</v>
      </c>
      <c r="B241" s="1">
        <v>350.46609999999998</v>
      </c>
      <c r="C241" s="1">
        <f t="shared" si="3"/>
        <v>1.0611907560587591E-2</v>
      </c>
    </row>
    <row r="242" spans="1:3" x14ac:dyDescent="0.25">
      <c r="A242" s="1">
        <v>515.80669999999998</v>
      </c>
      <c r="B242" s="1">
        <v>335.30079999999998</v>
      </c>
      <c r="C242" s="1">
        <f t="shared" si="3"/>
        <v>1.0152711188303427E-2</v>
      </c>
    </row>
    <row r="243" spans="1:3" x14ac:dyDescent="0.25">
      <c r="A243" s="1">
        <v>517.73519999999996</v>
      </c>
      <c r="B243" s="1">
        <v>334.03559999999999</v>
      </c>
      <c r="C243" s="1">
        <f t="shared" si="3"/>
        <v>1.0114401675783797E-2</v>
      </c>
    </row>
    <row r="244" spans="1:3" x14ac:dyDescent="0.25">
      <c r="A244" s="1">
        <v>519.66359999999997</v>
      </c>
      <c r="B244" s="1">
        <v>340.38150000000002</v>
      </c>
      <c r="C244" s="1">
        <f t="shared" si="3"/>
        <v>1.0306551798687934E-2</v>
      </c>
    </row>
    <row r="245" spans="1:3" x14ac:dyDescent="0.25">
      <c r="A245" s="1">
        <v>521.59209999999996</v>
      </c>
      <c r="B245" s="1">
        <v>340.73630000000003</v>
      </c>
      <c r="C245" s="1">
        <f t="shared" si="3"/>
        <v>1.0317294934193755E-2</v>
      </c>
    </row>
    <row r="246" spans="1:3" x14ac:dyDescent="0.25">
      <c r="A246" s="1">
        <v>523.52059999999994</v>
      </c>
      <c r="B246" s="1">
        <v>348.10120000000001</v>
      </c>
      <c r="C246" s="1">
        <f t="shared" si="3"/>
        <v>1.0540299778294144E-2</v>
      </c>
    </row>
    <row r="247" spans="1:3" x14ac:dyDescent="0.25">
      <c r="A247" s="1">
        <v>525.44899999999996</v>
      </c>
      <c r="B247" s="1">
        <v>394.70249999999999</v>
      </c>
      <c r="C247" s="1">
        <f t="shared" si="3"/>
        <v>1.1951359757570914E-2</v>
      </c>
    </row>
    <row r="248" spans="1:3" x14ac:dyDescent="0.25">
      <c r="A248" s="1">
        <v>527.37750000000005</v>
      </c>
      <c r="B248" s="1">
        <v>394.76310000000001</v>
      </c>
      <c r="C248" s="1">
        <f t="shared" si="3"/>
        <v>1.1953194689960015E-2</v>
      </c>
    </row>
    <row r="249" spans="1:3" x14ac:dyDescent="0.25">
      <c r="A249" s="1">
        <v>529.30600000000004</v>
      </c>
      <c r="B249" s="1">
        <v>385.1062</v>
      </c>
      <c r="C249" s="1">
        <f t="shared" si="3"/>
        <v>1.1660789432727322E-2</v>
      </c>
    </row>
    <row r="250" spans="1:3" x14ac:dyDescent="0.25">
      <c r="A250" s="1">
        <v>531.23440000000005</v>
      </c>
      <c r="B250" s="1">
        <v>385.40140000000002</v>
      </c>
      <c r="C250" s="1">
        <f t="shared" si="3"/>
        <v>1.1669727915256405E-2</v>
      </c>
    </row>
    <row r="251" spans="1:3" x14ac:dyDescent="0.25">
      <c r="A251" s="1">
        <v>533.16290000000004</v>
      </c>
      <c r="B251" s="1">
        <v>392.07170000000002</v>
      </c>
      <c r="C251" s="1">
        <f t="shared" si="3"/>
        <v>1.1871700679530573E-2</v>
      </c>
    </row>
    <row r="252" spans="1:3" x14ac:dyDescent="0.25">
      <c r="A252" s="1">
        <v>535.09140000000002</v>
      </c>
      <c r="B252" s="1">
        <v>411.56270000000001</v>
      </c>
      <c r="C252" s="1">
        <f t="shared" si="3"/>
        <v>1.2461876705866395E-2</v>
      </c>
    </row>
    <row r="253" spans="1:3" x14ac:dyDescent="0.25">
      <c r="A253" s="1">
        <v>537.01980000000003</v>
      </c>
      <c r="B253" s="1">
        <v>432.7294</v>
      </c>
      <c r="C253" s="1">
        <f t="shared" si="3"/>
        <v>1.3102791943496195E-2</v>
      </c>
    </row>
    <row r="254" spans="1:3" x14ac:dyDescent="0.25">
      <c r="A254" s="1">
        <v>538.94830000000002</v>
      </c>
      <c r="B254" s="1">
        <v>426.19369999999998</v>
      </c>
      <c r="C254" s="1">
        <f t="shared" si="3"/>
        <v>1.2904894788125868E-2</v>
      </c>
    </row>
    <row r="255" spans="1:3" x14ac:dyDescent="0.25">
      <c r="A255" s="1">
        <v>540.8768</v>
      </c>
      <c r="B255" s="1">
        <v>395.1807</v>
      </c>
      <c r="C255" s="1">
        <f t="shared" si="3"/>
        <v>1.1965839372562129E-2</v>
      </c>
    </row>
    <row r="256" spans="1:3" x14ac:dyDescent="0.25">
      <c r="A256" s="1">
        <v>542.80520000000001</v>
      </c>
      <c r="B256" s="1">
        <v>374.69749999999999</v>
      </c>
      <c r="C256" s="1">
        <f t="shared" si="3"/>
        <v>1.1345620113281338E-2</v>
      </c>
    </row>
    <row r="257" spans="1:3" x14ac:dyDescent="0.25">
      <c r="A257" s="1">
        <v>544.7337</v>
      </c>
      <c r="B257" s="1">
        <v>356.14819999999997</v>
      </c>
      <c r="C257" s="1">
        <f t="shared" si="3"/>
        <v>1.0783958209566236E-2</v>
      </c>
    </row>
    <row r="258" spans="1:3" x14ac:dyDescent="0.25">
      <c r="A258" s="1">
        <v>546.66219999999998</v>
      </c>
      <c r="B258" s="1">
        <v>321.8304</v>
      </c>
      <c r="C258" s="1">
        <f t="shared" ref="C258:C321" si="4">B258/$B$1</f>
        <v>9.7448353920305802E-3</v>
      </c>
    </row>
    <row r="259" spans="1:3" x14ac:dyDescent="0.25">
      <c r="A259" s="1">
        <v>548.59059999999999</v>
      </c>
      <c r="B259" s="1">
        <v>299.27300000000002</v>
      </c>
      <c r="C259" s="1">
        <f t="shared" si="4"/>
        <v>9.0618105756297973E-3</v>
      </c>
    </row>
    <row r="260" spans="1:3" x14ac:dyDescent="0.25">
      <c r="A260" s="1">
        <v>550.51909999999998</v>
      </c>
      <c r="B260" s="1">
        <v>241.28190000000001</v>
      </c>
      <c r="C260" s="1">
        <f t="shared" si="4"/>
        <v>7.3058741454392851E-3</v>
      </c>
    </row>
    <row r="261" spans="1:3" x14ac:dyDescent="0.25">
      <c r="A261" s="1">
        <v>552.44759999999997</v>
      </c>
      <c r="B261" s="1">
        <v>215.07149999999999</v>
      </c>
      <c r="C261" s="1">
        <f t="shared" si="4"/>
        <v>6.5122386356823497E-3</v>
      </c>
    </row>
    <row r="262" spans="1:3" x14ac:dyDescent="0.25">
      <c r="A262" s="1">
        <v>554.37599999999998</v>
      </c>
      <c r="B262" s="1">
        <v>180.71010000000001</v>
      </c>
      <c r="C262" s="1">
        <f t="shared" si="4"/>
        <v>5.4717956357677386E-3</v>
      </c>
    </row>
    <row r="263" spans="1:3" x14ac:dyDescent="0.25">
      <c r="A263" s="1">
        <v>556.30449999999996</v>
      </c>
      <c r="B263" s="1">
        <v>137.22049999999999</v>
      </c>
      <c r="C263" s="1">
        <f t="shared" si="4"/>
        <v>4.1549561039358994E-3</v>
      </c>
    </row>
    <row r="264" spans="1:3" x14ac:dyDescent="0.25">
      <c r="A264" s="1">
        <v>558.23299999999995</v>
      </c>
      <c r="B264" s="1">
        <v>121.60599999999999</v>
      </c>
      <c r="C264" s="1">
        <f t="shared" si="4"/>
        <v>3.6821582196190001E-3</v>
      </c>
    </row>
    <row r="265" spans="1:3" x14ac:dyDescent="0.25">
      <c r="A265" s="1">
        <v>560.16139999999996</v>
      </c>
      <c r="B265" s="1">
        <v>107.37009999999999</v>
      </c>
      <c r="C265" s="1">
        <f t="shared" si="4"/>
        <v>3.2511035331835108E-3</v>
      </c>
    </row>
    <row r="266" spans="1:3" x14ac:dyDescent="0.25">
      <c r="A266" s="1">
        <v>562.08989999999994</v>
      </c>
      <c r="B266" s="1">
        <v>70.72354</v>
      </c>
      <c r="C266" s="1">
        <f t="shared" si="4"/>
        <v>2.1414672313171484E-3</v>
      </c>
    </row>
    <row r="267" spans="1:3" x14ac:dyDescent="0.25">
      <c r="A267" s="1">
        <v>564.01840000000004</v>
      </c>
      <c r="B267" s="1">
        <v>29.048480000000001</v>
      </c>
      <c r="C267" s="1">
        <f t="shared" si="4"/>
        <v>8.7957090439154438E-4</v>
      </c>
    </row>
    <row r="268" spans="1:3" x14ac:dyDescent="0.25">
      <c r="A268" s="1">
        <v>565.94680000000005</v>
      </c>
      <c r="B268" s="1">
        <v>4.1589359999999997</v>
      </c>
      <c r="C268" s="1">
        <f t="shared" si="4"/>
        <v>1.2593013812862332E-4</v>
      </c>
    </row>
    <row r="269" spans="1:3" x14ac:dyDescent="0.25">
      <c r="A269" s="1">
        <v>567.87530000000004</v>
      </c>
      <c r="B269" s="1">
        <v>-5.2238769999999999</v>
      </c>
      <c r="C269" s="1">
        <f t="shared" si="4"/>
        <v>-1.5817592580817267E-4</v>
      </c>
    </row>
    <row r="270" spans="1:3" x14ac:dyDescent="0.25">
      <c r="A270" s="1">
        <v>569.80380000000002</v>
      </c>
      <c r="B270" s="1">
        <v>-21.10417</v>
      </c>
      <c r="C270" s="1">
        <f t="shared" si="4"/>
        <v>-6.3902186597484265E-4</v>
      </c>
    </row>
    <row r="271" spans="1:3" x14ac:dyDescent="0.25">
      <c r="A271" s="1">
        <v>571.73220000000003</v>
      </c>
      <c r="B271" s="1">
        <v>-52.988340000000001</v>
      </c>
      <c r="C271" s="1">
        <f t="shared" si="4"/>
        <v>-1.6044557972054526E-3</v>
      </c>
    </row>
    <row r="272" spans="1:3" x14ac:dyDescent="0.25">
      <c r="A272" s="1">
        <v>573.66070000000002</v>
      </c>
      <c r="B272" s="1">
        <v>-45.532389999999999</v>
      </c>
      <c r="C272" s="1">
        <f t="shared" si="4"/>
        <v>-1.3786940126095585E-3</v>
      </c>
    </row>
    <row r="273" spans="1:3" x14ac:dyDescent="0.25">
      <c r="A273" s="1">
        <v>575.58920000000001</v>
      </c>
      <c r="B273" s="1">
        <v>-36.422150000000002</v>
      </c>
      <c r="C273" s="1">
        <f t="shared" si="4"/>
        <v>-1.1028412989383433E-3</v>
      </c>
    </row>
    <row r="274" spans="1:3" x14ac:dyDescent="0.25">
      <c r="A274" s="1">
        <v>577.51760000000002</v>
      </c>
      <c r="B274" s="1">
        <v>-31.427430000000001</v>
      </c>
      <c r="C274" s="1">
        <f t="shared" si="4"/>
        <v>-9.5160411242866934E-4</v>
      </c>
    </row>
    <row r="275" spans="1:3" x14ac:dyDescent="0.25">
      <c r="A275" s="1">
        <v>579.4461</v>
      </c>
      <c r="B275" s="1">
        <v>-30.234500000000001</v>
      </c>
      <c r="C275" s="1">
        <f t="shared" si="4"/>
        <v>-9.1548289304039826E-4</v>
      </c>
    </row>
    <row r="276" spans="1:3" x14ac:dyDescent="0.25">
      <c r="A276" s="1">
        <v>581.37459999999999</v>
      </c>
      <c r="B276" s="1">
        <v>-12.4231</v>
      </c>
      <c r="C276" s="1">
        <f t="shared" si="4"/>
        <v>-3.761641677067645E-4</v>
      </c>
    </row>
    <row r="277" spans="1:3" x14ac:dyDescent="0.25">
      <c r="A277" s="1">
        <v>583.303</v>
      </c>
      <c r="B277" s="1">
        <v>49.244050000000001</v>
      </c>
      <c r="C277" s="1">
        <f t="shared" si="4"/>
        <v>1.4910808962948295E-3</v>
      </c>
    </row>
    <row r="278" spans="1:3" x14ac:dyDescent="0.25">
      <c r="A278" s="1">
        <v>585.23149999999998</v>
      </c>
      <c r="B278" s="1">
        <v>59.796619999999997</v>
      </c>
      <c r="C278" s="1">
        <f t="shared" si="4"/>
        <v>1.810606514797246E-3</v>
      </c>
    </row>
    <row r="279" spans="1:3" x14ac:dyDescent="0.25">
      <c r="A279" s="1">
        <v>587.16</v>
      </c>
      <c r="B279" s="1">
        <v>99.14922</v>
      </c>
      <c r="C279" s="1">
        <f t="shared" si="4"/>
        <v>3.0021801176900202E-3</v>
      </c>
    </row>
    <row r="280" spans="1:3" x14ac:dyDescent="0.25">
      <c r="A280" s="1">
        <v>589.08839999999998</v>
      </c>
      <c r="B280" s="1">
        <v>177.09440000000001</v>
      </c>
      <c r="C280" s="1">
        <f t="shared" si="4"/>
        <v>5.3623143644926661E-3</v>
      </c>
    </row>
    <row r="281" spans="1:3" x14ac:dyDescent="0.25">
      <c r="A281" s="1">
        <v>591.01689999999996</v>
      </c>
      <c r="B281" s="1">
        <v>259.024</v>
      </c>
      <c r="C281" s="1">
        <f t="shared" si="4"/>
        <v>7.8430945074962743E-3</v>
      </c>
    </row>
    <row r="282" spans="1:3" x14ac:dyDescent="0.25">
      <c r="A282" s="1">
        <v>592.94539999999995</v>
      </c>
      <c r="B282" s="1">
        <v>359.73099999999999</v>
      </c>
      <c r="C282" s="1">
        <f t="shared" si="4"/>
        <v>1.0892443288174618E-2</v>
      </c>
    </row>
    <row r="283" spans="1:3" x14ac:dyDescent="0.25">
      <c r="A283" s="1">
        <v>594.87379999999996</v>
      </c>
      <c r="B283" s="1">
        <v>479.40289999999999</v>
      </c>
      <c r="C283" s="1">
        <f t="shared" si="4"/>
        <v>1.4516038096345458E-2</v>
      </c>
    </row>
    <row r="284" spans="1:3" x14ac:dyDescent="0.25">
      <c r="A284" s="1">
        <v>596.80229999999995</v>
      </c>
      <c r="B284" s="1">
        <v>584.02610000000004</v>
      </c>
      <c r="C284" s="1">
        <f t="shared" si="4"/>
        <v>1.7683967111713474E-2</v>
      </c>
    </row>
    <row r="285" spans="1:3" x14ac:dyDescent="0.25">
      <c r="A285" s="1">
        <v>598.73080000000004</v>
      </c>
      <c r="B285" s="1">
        <v>635.77089999999998</v>
      </c>
      <c r="C285" s="1">
        <f t="shared" si="4"/>
        <v>1.9250769248471043E-2</v>
      </c>
    </row>
    <row r="286" spans="1:3" x14ac:dyDescent="0.25">
      <c r="A286" s="1">
        <v>600.65920000000006</v>
      </c>
      <c r="B286" s="1">
        <v>655.88049999999998</v>
      </c>
      <c r="C286" s="1">
        <f t="shared" si="4"/>
        <v>1.985967611929362E-2</v>
      </c>
    </row>
    <row r="287" spans="1:3" x14ac:dyDescent="0.25">
      <c r="A287" s="1">
        <v>602.58770000000004</v>
      </c>
      <c r="B287" s="1">
        <v>641.43050000000005</v>
      </c>
      <c r="C287" s="1">
        <f t="shared" si="4"/>
        <v>1.9422138610671557E-2</v>
      </c>
    </row>
    <row r="288" spans="1:3" x14ac:dyDescent="0.25">
      <c r="A288" s="1">
        <v>604.51620000000003</v>
      </c>
      <c r="B288" s="1">
        <v>615.673</v>
      </c>
      <c r="C288" s="1">
        <f t="shared" si="4"/>
        <v>1.8642216646773093E-2</v>
      </c>
    </row>
    <row r="289" spans="1:3" x14ac:dyDescent="0.25">
      <c r="A289" s="1">
        <v>606.44460000000004</v>
      </c>
      <c r="B289" s="1">
        <v>581.98739999999998</v>
      </c>
      <c r="C289" s="1">
        <f t="shared" si="4"/>
        <v>1.7622236473732306E-2</v>
      </c>
    </row>
    <row r="290" spans="1:3" x14ac:dyDescent="0.25">
      <c r="A290" s="1">
        <v>608.37310000000002</v>
      </c>
      <c r="B290" s="1">
        <v>507.80070000000001</v>
      </c>
      <c r="C290" s="1">
        <f t="shared" si="4"/>
        <v>1.5375906792701694E-2</v>
      </c>
    </row>
    <row r="291" spans="1:3" x14ac:dyDescent="0.25">
      <c r="A291" s="1">
        <v>610.30160000000001</v>
      </c>
      <c r="B291" s="1">
        <v>472.77480000000003</v>
      </c>
      <c r="C291" s="1">
        <f t="shared" si="4"/>
        <v>1.431534312327294E-2</v>
      </c>
    </row>
    <row r="292" spans="1:3" x14ac:dyDescent="0.25">
      <c r="A292" s="1">
        <v>612.23</v>
      </c>
      <c r="B292" s="1">
        <v>426.96210000000002</v>
      </c>
      <c r="C292" s="1">
        <f t="shared" si="4"/>
        <v>1.2928161488584361E-2</v>
      </c>
    </row>
    <row r="293" spans="1:3" x14ac:dyDescent="0.25">
      <c r="A293" s="1">
        <v>614.1585</v>
      </c>
      <c r="B293" s="1">
        <v>356.75259999999997</v>
      </c>
      <c r="C293" s="1">
        <f t="shared" si="4"/>
        <v>1.0802259086397458E-2</v>
      </c>
    </row>
    <row r="294" spans="1:3" x14ac:dyDescent="0.25">
      <c r="A294" s="1">
        <v>616.08699999999999</v>
      </c>
      <c r="B294" s="1">
        <v>286.87700000000001</v>
      </c>
      <c r="C294" s="1">
        <f t="shared" si="4"/>
        <v>8.6864669799980258E-3</v>
      </c>
    </row>
    <row r="295" spans="1:3" x14ac:dyDescent="0.25">
      <c r="A295" s="1">
        <v>618.0154</v>
      </c>
      <c r="B295" s="1">
        <v>235.1789</v>
      </c>
      <c r="C295" s="1">
        <f t="shared" si="4"/>
        <v>7.1210788917977315E-3</v>
      </c>
    </row>
    <row r="296" spans="1:3" x14ac:dyDescent="0.25">
      <c r="A296" s="1">
        <v>619.94389999999999</v>
      </c>
      <c r="B296" s="1">
        <v>175.4127</v>
      </c>
      <c r="C296" s="1">
        <f t="shared" si="4"/>
        <v>5.3113934767245186E-3</v>
      </c>
    </row>
    <row r="297" spans="1:3" x14ac:dyDescent="0.25">
      <c r="A297" s="1">
        <v>621.87239999999997</v>
      </c>
      <c r="B297" s="1">
        <v>109.4363</v>
      </c>
      <c r="C297" s="1">
        <f t="shared" si="4"/>
        <v>3.3136668550046116E-3</v>
      </c>
    </row>
    <row r="298" spans="1:3" x14ac:dyDescent="0.25">
      <c r="A298" s="1">
        <v>623.80079999999998</v>
      </c>
      <c r="B298" s="1">
        <v>64.802080000000004</v>
      </c>
      <c r="C298" s="1">
        <f t="shared" si="4"/>
        <v>1.9621689021956817E-3</v>
      </c>
    </row>
    <row r="299" spans="1:3" x14ac:dyDescent="0.25">
      <c r="A299" s="1">
        <v>625.72929999999997</v>
      </c>
      <c r="B299" s="1">
        <v>39.687840000000001</v>
      </c>
      <c r="C299" s="1">
        <f t="shared" si="4"/>
        <v>1.201724473092806E-3</v>
      </c>
    </row>
    <row r="300" spans="1:3" x14ac:dyDescent="0.25">
      <c r="A300" s="1">
        <v>627.65779999999995</v>
      </c>
      <c r="B300" s="1">
        <v>49.004460000000002</v>
      </c>
      <c r="C300" s="1">
        <f t="shared" si="4"/>
        <v>1.4838262518871645E-3</v>
      </c>
    </row>
    <row r="301" spans="1:3" x14ac:dyDescent="0.25">
      <c r="A301" s="1">
        <v>629.58619999999996</v>
      </c>
      <c r="B301" s="1">
        <v>89.977930000000001</v>
      </c>
      <c r="C301" s="1">
        <f t="shared" si="4"/>
        <v>2.7244788458941423E-3</v>
      </c>
    </row>
    <row r="302" spans="1:3" x14ac:dyDescent="0.25">
      <c r="A302" s="1">
        <v>631.51469999999995</v>
      </c>
      <c r="B302" s="1">
        <v>154.05099999999999</v>
      </c>
      <c r="C302" s="1">
        <f t="shared" si="4"/>
        <v>4.6645737536842478E-3</v>
      </c>
    </row>
    <row r="303" spans="1:3" x14ac:dyDescent="0.25">
      <c r="A303" s="1">
        <v>633.44320000000005</v>
      </c>
      <c r="B303" s="1">
        <v>230.50489999999999</v>
      </c>
      <c r="C303" s="1">
        <f t="shared" si="4"/>
        <v>6.9795529184206017E-3</v>
      </c>
    </row>
    <row r="304" spans="1:3" x14ac:dyDescent="0.25">
      <c r="A304" s="1">
        <v>635.37159999999994</v>
      </c>
      <c r="B304" s="1">
        <v>221.9564</v>
      </c>
      <c r="C304" s="1">
        <f t="shared" si="4"/>
        <v>6.7207093618492728E-3</v>
      </c>
    </row>
    <row r="305" spans="1:3" x14ac:dyDescent="0.25">
      <c r="A305" s="1">
        <v>637.30010000000004</v>
      </c>
      <c r="B305" s="1">
        <v>176.50550000000001</v>
      </c>
      <c r="C305" s="1">
        <f t="shared" si="4"/>
        <v>5.3444828185530441E-3</v>
      </c>
    </row>
    <row r="306" spans="1:3" x14ac:dyDescent="0.25">
      <c r="A306" s="1">
        <v>639.22860000000003</v>
      </c>
      <c r="B306" s="1">
        <v>97.259540000000001</v>
      </c>
      <c r="C306" s="1">
        <f t="shared" si="4"/>
        <v>2.9449617177389519E-3</v>
      </c>
    </row>
    <row r="307" spans="1:3" x14ac:dyDescent="0.25">
      <c r="A307" s="1">
        <v>641.15700000000004</v>
      </c>
      <c r="B307" s="1">
        <v>1.812225</v>
      </c>
      <c r="C307" s="1">
        <f t="shared" si="4"/>
        <v>5.4873108066617132E-5</v>
      </c>
    </row>
    <row r="308" spans="1:3" x14ac:dyDescent="0.25">
      <c r="A308" s="1">
        <v>643.08550000000002</v>
      </c>
      <c r="B308" s="1">
        <v>-82.560289999999995</v>
      </c>
      <c r="C308" s="1">
        <f t="shared" si="4"/>
        <v>-2.4998770655858126E-3</v>
      </c>
    </row>
    <row r="309" spans="1:3" x14ac:dyDescent="0.25">
      <c r="A309" s="1">
        <v>645.01400000000001</v>
      </c>
      <c r="B309" s="1">
        <v>-149.42590000000001</v>
      </c>
      <c r="C309" s="1">
        <f t="shared" si="4"/>
        <v>-4.5245284435715908E-3</v>
      </c>
    </row>
    <row r="310" spans="1:3" x14ac:dyDescent="0.25">
      <c r="A310" s="1">
        <v>646.94240000000002</v>
      </c>
      <c r="B310" s="1">
        <v>-173.06569999999999</v>
      </c>
      <c r="C310" s="1">
        <f t="shared" si="4"/>
        <v>-5.2403276959123403E-3</v>
      </c>
    </row>
    <row r="311" spans="1:3" x14ac:dyDescent="0.25">
      <c r="A311" s="1">
        <v>648.87090000000001</v>
      </c>
      <c r="B311" s="1">
        <v>-171.55789999999999</v>
      </c>
      <c r="C311" s="1">
        <f t="shared" si="4"/>
        <v>-5.1946723979538383E-3</v>
      </c>
    </row>
    <row r="312" spans="1:3" x14ac:dyDescent="0.25">
      <c r="A312" s="1">
        <v>650.79939999999999</v>
      </c>
      <c r="B312" s="1">
        <v>-173.02440000000001</v>
      </c>
      <c r="C312" s="1">
        <f t="shared" si="4"/>
        <v>-5.2390771561818157E-3</v>
      </c>
    </row>
    <row r="313" spans="1:3" x14ac:dyDescent="0.25">
      <c r="A313" s="1">
        <v>652.7278</v>
      </c>
      <c r="B313" s="1">
        <v>-180.71889999999999</v>
      </c>
      <c r="C313" s="1">
        <f t="shared" si="4"/>
        <v>-5.4720620945965179E-3</v>
      </c>
    </row>
    <row r="314" spans="1:3" x14ac:dyDescent="0.25">
      <c r="A314" s="1">
        <v>654.65629999999999</v>
      </c>
      <c r="B314" s="1">
        <v>-180.54329999999999</v>
      </c>
      <c r="C314" s="1">
        <f t="shared" si="4"/>
        <v>-5.4667450297858581E-3</v>
      </c>
    </row>
    <row r="315" spans="1:3" x14ac:dyDescent="0.25">
      <c r="A315" s="1">
        <v>656.58479999999997</v>
      </c>
      <c r="B315" s="1">
        <v>-172.21879999999999</v>
      </c>
      <c r="C315" s="1">
        <f t="shared" si="4"/>
        <v>-5.2146840615834803E-3</v>
      </c>
    </row>
    <row r="316" spans="1:3" x14ac:dyDescent="0.25">
      <c r="A316" s="1">
        <v>658.51319999999998</v>
      </c>
      <c r="B316" s="1">
        <v>-170.85849999999999</v>
      </c>
      <c r="C316" s="1">
        <f t="shared" si="4"/>
        <v>-5.1734949769482834E-3</v>
      </c>
    </row>
    <row r="317" spans="1:3" x14ac:dyDescent="0.25">
      <c r="A317" s="1">
        <v>660.44169999999997</v>
      </c>
      <c r="B317" s="1">
        <v>-163.72389999999999</v>
      </c>
      <c r="C317" s="1">
        <f t="shared" si="4"/>
        <v>-4.9574634815147218E-3</v>
      </c>
    </row>
    <row r="318" spans="1:3" x14ac:dyDescent="0.25">
      <c r="A318" s="1">
        <v>662.37019999999995</v>
      </c>
      <c r="B318" s="1">
        <v>-136.2184</v>
      </c>
      <c r="C318" s="1">
        <f t="shared" si="4"/>
        <v>-4.1246131048085525E-3</v>
      </c>
    </row>
    <row r="319" spans="1:3" x14ac:dyDescent="0.25">
      <c r="A319" s="1">
        <v>664.29859999999996</v>
      </c>
      <c r="B319" s="1">
        <v>-112.3312</v>
      </c>
      <c r="C319" s="1">
        <f t="shared" si="4"/>
        <v>-3.4013227258495949E-3</v>
      </c>
    </row>
    <row r="320" spans="1:3" x14ac:dyDescent="0.25">
      <c r="A320" s="1">
        <v>666.22709999999995</v>
      </c>
      <c r="B320" s="1">
        <v>-73.651470000000003</v>
      </c>
      <c r="C320" s="1">
        <f t="shared" si="4"/>
        <v>-2.2301232311524284E-3</v>
      </c>
    </row>
    <row r="321" spans="1:3" x14ac:dyDescent="0.25">
      <c r="A321" s="1">
        <v>668.15560000000005</v>
      </c>
      <c r="B321" s="1">
        <v>2.099777</v>
      </c>
      <c r="C321" s="1">
        <f t="shared" si="4"/>
        <v>6.358001364995909E-5</v>
      </c>
    </row>
    <row r="322" spans="1:3" x14ac:dyDescent="0.25">
      <c r="A322" s="1">
        <v>670.08399999999995</v>
      </c>
      <c r="B322" s="1">
        <v>-38.216169999999998</v>
      </c>
      <c r="C322" s="1">
        <f t="shared" ref="C322:C385" si="5">B322/$B$1</f>
        <v>-1.1571631703029214E-3</v>
      </c>
    </row>
    <row r="323" spans="1:3" x14ac:dyDescent="0.25">
      <c r="A323" s="1">
        <v>672.01250000000005</v>
      </c>
      <c r="B323" s="1">
        <v>-35.979460000000003</v>
      </c>
      <c r="C323" s="1">
        <f t="shared" si="5"/>
        <v>-1.0894369058800804E-3</v>
      </c>
    </row>
    <row r="324" spans="1:3" x14ac:dyDescent="0.25">
      <c r="A324" s="1">
        <v>673.94100000000003</v>
      </c>
      <c r="B324" s="1">
        <v>-50.267380000000003</v>
      </c>
      <c r="C324" s="1">
        <f t="shared" si="5"/>
        <v>-1.5220667273466092E-3</v>
      </c>
    </row>
    <row r="325" spans="1:3" x14ac:dyDescent="0.25">
      <c r="A325" s="1">
        <v>675.86940000000004</v>
      </c>
      <c r="B325" s="1">
        <v>-72.358509999999995</v>
      </c>
      <c r="C325" s="1">
        <f t="shared" si="5"/>
        <v>-2.1909731621456477E-3</v>
      </c>
    </row>
    <row r="326" spans="1:3" x14ac:dyDescent="0.25">
      <c r="A326" s="1">
        <v>677.79790000000003</v>
      </c>
      <c r="B326" s="1">
        <v>-89.700209999999998</v>
      </c>
      <c r="C326" s="1">
        <f t="shared" si="5"/>
        <v>-2.7160696474931374E-3</v>
      </c>
    </row>
    <row r="327" spans="1:3" x14ac:dyDescent="0.25">
      <c r="A327" s="1">
        <v>679.72640000000001</v>
      </c>
      <c r="B327" s="1">
        <v>-121.5526</v>
      </c>
      <c r="C327" s="1">
        <f t="shared" si="5"/>
        <v>-3.6805412989989023E-3</v>
      </c>
    </row>
    <row r="328" spans="1:3" x14ac:dyDescent="0.25">
      <c r="A328" s="1">
        <v>681.65480000000002</v>
      </c>
      <c r="B328" s="1">
        <v>-221.55930000000001</v>
      </c>
      <c r="C328" s="1">
        <f t="shared" si="5"/>
        <v>-6.7086854072005656E-3</v>
      </c>
    </row>
    <row r="329" spans="1:3" x14ac:dyDescent="0.25">
      <c r="A329" s="1">
        <v>683.58330000000001</v>
      </c>
      <c r="B329" s="1">
        <v>-312.46199999999999</v>
      </c>
      <c r="C329" s="1">
        <f t="shared" si="5"/>
        <v>-9.4611657452641496E-3</v>
      </c>
    </row>
    <row r="330" spans="1:3" x14ac:dyDescent="0.25">
      <c r="A330" s="1">
        <v>685.51179999999999</v>
      </c>
      <c r="B330" s="1">
        <v>-391.6721</v>
      </c>
      <c r="C330" s="1">
        <f t="shared" si="5"/>
        <v>-1.1859601026350962E-2</v>
      </c>
    </row>
    <row r="331" spans="1:3" x14ac:dyDescent="0.25">
      <c r="A331" s="1">
        <v>687.4402</v>
      </c>
      <c r="B331" s="1">
        <v>-480.69830000000002</v>
      </c>
      <c r="C331" s="1">
        <f t="shared" si="5"/>
        <v>-1.4555262047118401E-2</v>
      </c>
    </row>
    <row r="332" spans="1:3" x14ac:dyDescent="0.25">
      <c r="A332" s="1">
        <v>689.36869999999999</v>
      </c>
      <c r="B332" s="1">
        <v>-552.38199999999995</v>
      </c>
      <c r="C332" s="1">
        <f t="shared" si="5"/>
        <v>-1.6725802359008456E-2</v>
      </c>
    </row>
    <row r="333" spans="1:3" x14ac:dyDescent="0.25">
      <c r="A333" s="1">
        <v>691.29719999999998</v>
      </c>
      <c r="B333" s="1">
        <v>-608.95529999999997</v>
      </c>
      <c r="C333" s="1">
        <f t="shared" si="5"/>
        <v>-1.8438808638352993E-2</v>
      </c>
    </row>
    <row r="334" spans="1:3" x14ac:dyDescent="0.25">
      <c r="A334" s="1">
        <v>693.22559999999999</v>
      </c>
      <c r="B334" s="1">
        <v>-645.50350000000003</v>
      </c>
      <c r="C334" s="1">
        <f t="shared" si="5"/>
        <v>-1.9545466657219492E-2</v>
      </c>
    </row>
    <row r="335" spans="1:3" x14ac:dyDescent="0.25">
      <c r="A335" s="1">
        <v>695.15409999999997</v>
      </c>
      <c r="B335" s="1">
        <v>-643.09990000000005</v>
      </c>
      <c r="C335" s="1">
        <f t="shared" si="5"/>
        <v>-1.947268706166766E-2</v>
      </c>
    </row>
    <row r="336" spans="1:3" x14ac:dyDescent="0.25">
      <c r="A336" s="1">
        <v>697.08259999999996</v>
      </c>
      <c r="B336" s="1">
        <v>-658.77859999999998</v>
      </c>
      <c r="C336" s="1">
        <f t="shared" si="5"/>
        <v>-1.9947428884258159E-2</v>
      </c>
    </row>
    <row r="337" spans="1:3" x14ac:dyDescent="0.25">
      <c r="A337" s="1">
        <v>699.01099999999997</v>
      </c>
      <c r="B337" s="1">
        <v>-661.37540000000001</v>
      </c>
      <c r="C337" s="1">
        <f t="shared" si="5"/>
        <v>-2.0026058462278212E-2</v>
      </c>
    </row>
    <row r="338" spans="1:3" x14ac:dyDescent="0.25">
      <c r="A338" s="1">
        <v>700.93949999999995</v>
      </c>
      <c r="B338" s="1">
        <v>-653.83280000000002</v>
      </c>
      <c r="C338" s="1">
        <f t="shared" si="5"/>
        <v>-1.9797672966601204E-2</v>
      </c>
    </row>
    <row r="339" spans="1:3" x14ac:dyDescent="0.25">
      <c r="A339" s="1">
        <v>702.86800000000005</v>
      </c>
      <c r="B339" s="1">
        <v>-641.47900000000004</v>
      </c>
      <c r="C339" s="1">
        <f t="shared" si="5"/>
        <v>-1.9423607162171085E-2</v>
      </c>
    </row>
    <row r="340" spans="1:3" x14ac:dyDescent="0.25">
      <c r="A340" s="1">
        <v>704.79639999999995</v>
      </c>
      <c r="B340" s="1">
        <v>-614.5933</v>
      </c>
      <c r="C340" s="1">
        <f t="shared" si="5"/>
        <v>-1.8609523965246504E-2</v>
      </c>
    </row>
    <row r="341" spans="1:3" x14ac:dyDescent="0.25">
      <c r="A341" s="1">
        <v>706.72490000000005</v>
      </c>
      <c r="B341" s="1">
        <v>-610.7808</v>
      </c>
      <c r="C341" s="1">
        <f t="shared" si="5"/>
        <v>-1.8494083705618711E-2</v>
      </c>
    </row>
    <row r="342" spans="1:3" x14ac:dyDescent="0.25">
      <c r="A342" s="1">
        <v>708.65340000000003</v>
      </c>
      <c r="B342" s="1">
        <v>-592.76980000000003</v>
      </c>
      <c r="C342" s="1">
        <f t="shared" si="5"/>
        <v>-1.7948721209577745E-2</v>
      </c>
    </row>
    <row r="343" spans="1:3" x14ac:dyDescent="0.25">
      <c r="A343" s="1">
        <v>710.58180000000004</v>
      </c>
      <c r="B343" s="1">
        <v>-577.89549999999997</v>
      </c>
      <c r="C343" s="1">
        <f t="shared" si="5"/>
        <v>-1.7498336146290743E-2</v>
      </c>
    </row>
    <row r="344" spans="1:3" x14ac:dyDescent="0.25">
      <c r="A344" s="1">
        <v>712.51030000000003</v>
      </c>
      <c r="B344" s="1">
        <v>-571.79340000000002</v>
      </c>
      <c r="C344" s="1">
        <f t="shared" si="5"/>
        <v>-1.7313568144120314E-2</v>
      </c>
    </row>
    <row r="345" spans="1:3" x14ac:dyDescent="0.25">
      <c r="A345" s="1">
        <v>714.43880000000001</v>
      </c>
      <c r="B345" s="1">
        <v>-567.48410000000001</v>
      </c>
      <c r="C345" s="1">
        <f t="shared" si="5"/>
        <v>-1.7183085072431385E-2</v>
      </c>
    </row>
    <row r="346" spans="1:3" x14ac:dyDescent="0.25">
      <c r="A346" s="1">
        <v>716.36720000000003</v>
      </c>
      <c r="B346" s="1">
        <v>-564.48350000000005</v>
      </c>
      <c r="C346" s="1">
        <f t="shared" si="5"/>
        <v>-1.7092228667699803E-2</v>
      </c>
    </row>
    <row r="347" spans="1:3" x14ac:dyDescent="0.25">
      <c r="A347" s="1">
        <v>718.29570000000001</v>
      </c>
      <c r="B347" s="1">
        <v>-534.03129999999999</v>
      </c>
      <c r="C347" s="1">
        <f t="shared" si="5"/>
        <v>-1.6170153946588328E-2</v>
      </c>
    </row>
    <row r="348" spans="1:3" x14ac:dyDescent="0.25">
      <c r="A348" s="1">
        <v>720.2242</v>
      </c>
      <c r="B348" s="1">
        <v>-496.1746</v>
      </c>
      <c r="C348" s="1">
        <f t="shared" si="5"/>
        <v>-1.5023875316646956E-2</v>
      </c>
    </row>
    <row r="349" spans="1:3" x14ac:dyDescent="0.25">
      <c r="A349" s="1">
        <v>722.15260000000001</v>
      </c>
      <c r="B349" s="1">
        <v>-460.53140000000002</v>
      </c>
      <c r="C349" s="1">
        <f t="shared" si="5"/>
        <v>-1.3944620165967517E-2</v>
      </c>
    </row>
    <row r="350" spans="1:3" x14ac:dyDescent="0.25">
      <c r="A350" s="1">
        <v>724.08109999999999</v>
      </c>
      <c r="B350" s="1">
        <v>-424.94819999999999</v>
      </c>
      <c r="C350" s="1">
        <f t="shared" si="5"/>
        <v>-1.286718178002976E-2</v>
      </c>
    </row>
    <row r="351" spans="1:3" x14ac:dyDescent="0.25">
      <c r="A351" s="1">
        <v>726.00959999999998</v>
      </c>
      <c r="B351" s="1">
        <v>-393.29860000000002</v>
      </c>
      <c r="C351" s="1">
        <f t="shared" si="5"/>
        <v>-1.190885049055676E-2</v>
      </c>
    </row>
    <row r="352" spans="1:3" x14ac:dyDescent="0.25">
      <c r="A352" s="1">
        <v>727.93799999999999</v>
      </c>
      <c r="B352" s="1">
        <v>-377.87290000000002</v>
      </c>
      <c r="C352" s="1">
        <f t="shared" si="5"/>
        <v>-1.1441769359293691E-2</v>
      </c>
    </row>
    <row r="353" spans="1:3" x14ac:dyDescent="0.25">
      <c r="A353" s="1">
        <v>729.86649999999997</v>
      </c>
      <c r="B353" s="1">
        <v>-381.99869999999999</v>
      </c>
      <c r="C353" s="1">
        <f t="shared" si="5"/>
        <v>-1.1566696158814307E-2</v>
      </c>
    </row>
    <row r="354" spans="1:3" x14ac:dyDescent="0.25">
      <c r="A354" s="1">
        <v>731.79499999999996</v>
      </c>
      <c r="B354" s="1">
        <v>-394.26069999999999</v>
      </c>
      <c r="C354" s="1">
        <f t="shared" si="5"/>
        <v>-1.1937982313189651E-2</v>
      </c>
    </row>
    <row r="355" spans="1:3" x14ac:dyDescent="0.25">
      <c r="A355" s="1">
        <v>733.72339999999997</v>
      </c>
      <c r="B355" s="1">
        <v>-402.24329999999998</v>
      </c>
      <c r="C355" s="1">
        <f t="shared" si="5"/>
        <v>-1.217969075030567E-2</v>
      </c>
    </row>
    <row r="356" spans="1:3" x14ac:dyDescent="0.25">
      <c r="A356" s="1">
        <v>735.65189999999996</v>
      </c>
      <c r="B356" s="1">
        <v>-397.7663</v>
      </c>
      <c r="C356" s="1">
        <f t="shared" si="5"/>
        <v>-1.2044129821163735E-2</v>
      </c>
    </row>
    <row r="357" spans="1:3" x14ac:dyDescent="0.25">
      <c r="A357" s="1">
        <v>737.58040000000005</v>
      </c>
      <c r="B357" s="1">
        <v>-391.22879999999998</v>
      </c>
      <c r="C357" s="1">
        <f t="shared" si="5"/>
        <v>-1.1846178162851159E-2</v>
      </c>
    </row>
    <row r="358" spans="1:3" x14ac:dyDescent="0.25">
      <c r="A358" s="1">
        <v>739.50890000000004</v>
      </c>
      <c r="B358" s="1">
        <v>-403.26780000000002</v>
      </c>
      <c r="C358" s="1">
        <f t="shared" si="5"/>
        <v>-1.2210712008269915E-2</v>
      </c>
    </row>
    <row r="359" spans="1:3" x14ac:dyDescent="0.25">
      <c r="A359" s="1">
        <v>741.43730000000005</v>
      </c>
      <c r="B359" s="1">
        <v>-431.37040000000002</v>
      </c>
      <c r="C359" s="1">
        <f t="shared" si="5"/>
        <v>-1.3061642222097068E-2</v>
      </c>
    </row>
    <row r="360" spans="1:3" x14ac:dyDescent="0.25">
      <c r="A360" s="1">
        <v>743.36580000000004</v>
      </c>
      <c r="B360" s="1">
        <v>-399.85770000000002</v>
      </c>
      <c r="C360" s="1">
        <f t="shared" si="5"/>
        <v>-1.2107456184176343E-2</v>
      </c>
    </row>
    <row r="361" spans="1:3" x14ac:dyDescent="0.25">
      <c r="A361" s="1">
        <v>745.29430000000002</v>
      </c>
      <c r="B361" s="1">
        <v>-419.3433</v>
      </c>
      <c r="C361" s="1">
        <f t="shared" si="5"/>
        <v>-1.2697468701685413E-2</v>
      </c>
    </row>
    <row r="362" spans="1:3" x14ac:dyDescent="0.25">
      <c r="A362" s="1">
        <v>747.22270000000003</v>
      </c>
      <c r="B362" s="1">
        <v>-434.31720000000001</v>
      </c>
      <c r="C362" s="1">
        <f t="shared" si="5"/>
        <v>-1.3150869594443608E-2</v>
      </c>
    </row>
    <row r="363" spans="1:3" x14ac:dyDescent="0.25">
      <c r="A363" s="1">
        <v>749.15120000000002</v>
      </c>
      <c r="B363" s="1">
        <v>-425.09859999999998</v>
      </c>
      <c r="C363" s="1">
        <f t="shared" si="5"/>
        <v>-1.2871735803648912E-2</v>
      </c>
    </row>
    <row r="364" spans="1:3" x14ac:dyDescent="0.25">
      <c r="A364" s="1">
        <v>751.0797</v>
      </c>
      <c r="B364" s="1">
        <v>-440.6936</v>
      </c>
      <c r="C364" s="1">
        <f t="shared" si="5"/>
        <v>-1.3343943239424765E-2</v>
      </c>
    </row>
    <row r="365" spans="1:3" x14ac:dyDescent="0.25">
      <c r="A365" s="1">
        <v>753.00810000000001</v>
      </c>
      <c r="B365" s="1">
        <v>-464.37880000000001</v>
      </c>
      <c r="C365" s="1">
        <f t="shared" si="5"/>
        <v>-1.4061117177086722E-2</v>
      </c>
    </row>
    <row r="366" spans="1:3" x14ac:dyDescent="0.25">
      <c r="A366" s="1">
        <v>754.9366</v>
      </c>
      <c r="B366" s="1">
        <v>-487.7681</v>
      </c>
      <c r="C366" s="1">
        <f t="shared" si="5"/>
        <v>-1.4769331436630943E-2</v>
      </c>
    </row>
    <row r="367" spans="1:3" x14ac:dyDescent="0.25">
      <c r="A367" s="1">
        <v>756.86509999999998</v>
      </c>
      <c r="B367" s="1">
        <v>-498.8562</v>
      </c>
      <c r="C367" s="1">
        <f t="shared" si="5"/>
        <v>-1.5105072588835255E-2</v>
      </c>
    </row>
    <row r="368" spans="1:3" x14ac:dyDescent="0.25">
      <c r="A368" s="1">
        <v>758.79349999999999</v>
      </c>
      <c r="B368" s="1">
        <v>-503.02980000000002</v>
      </c>
      <c r="C368" s="1">
        <f t="shared" si="5"/>
        <v>-1.5231446744266746E-2</v>
      </c>
    </row>
    <row r="369" spans="1:3" x14ac:dyDescent="0.25">
      <c r="A369" s="1">
        <v>760.72199999999998</v>
      </c>
      <c r="B369" s="1">
        <v>-499.41649999999998</v>
      </c>
      <c r="C369" s="1">
        <f t="shared" si="5"/>
        <v>-1.512203814358134E-2</v>
      </c>
    </row>
    <row r="370" spans="1:3" x14ac:dyDescent="0.25">
      <c r="A370" s="1">
        <v>762.65049999999997</v>
      </c>
      <c r="B370" s="1">
        <v>-465.00009999999997</v>
      </c>
      <c r="C370" s="1">
        <f t="shared" si="5"/>
        <v>-1.4079929775986851E-2</v>
      </c>
    </row>
    <row r="371" spans="1:3" x14ac:dyDescent="0.25">
      <c r="A371" s="1">
        <v>764.57889999999998</v>
      </c>
      <c r="B371" s="1">
        <v>-396.91840000000002</v>
      </c>
      <c r="C371" s="1">
        <f t="shared" si="5"/>
        <v>-1.2018455907422515E-2</v>
      </c>
    </row>
    <row r="372" spans="1:3" x14ac:dyDescent="0.25">
      <c r="A372" s="1">
        <v>766.50739999999996</v>
      </c>
      <c r="B372" s="1">
        <v>-319.88639999999998</v>
      </c>
      <c r="C372" s="1">
        <f t="shared" si="5"/>
        <v>-9.6859722144000404E-3</v>
      </c>
    </row>
    <row r="373" spans="1:3" x14ac:dyDescent="0.25">
      <c r="A373" s="1">
        <v>768.43589999999995</v>
      </c>
      <c r="B373" s="1">
        <v>-256.23059999999998</v>
      </c>
      <c r="C373" s="1">
        <f t="shared" si="5"/>
        <v>-7.7585119970059718E-3</v>
      </c>
    </row>
    <row r="374" spans="1:3" x14ac:dyDescent="0.25">
      <c r="A374" s="1">
        <v>770.36429999999996</v>
      </c>
      <c r="B374" s="1">
        <v>-211.50569999999999</v>
      </c>
      <c r="C374" s="1">
        <f t="shared" si="5"/>
        <v>-6.404268307084111E-3</v>
      </c>
    </row>
    <row r="375" spans="1:3" x14ac:dyDescent="0.25">
      <c r="A375" s="1">
        <v>772.29280000000006</v>
      </c>
      <c r="B375" s="1">
        <v>-181.82419999999999</v>
      </c>
      <c r="C375" s="1">
        <f t="shared" si="5"/>
        <v>-5.5055299290795601E-3</v>
      </c>
    </row>
    <row r="376" spans="1:3" x14ac:dyDescent="0.25">
      <c r="A376" s="1">
        <v>774.22130000000004</v>
      </c>
      <c r="B376" s="1">
        <v>-166.1865</v>
      </c>
      <c r="C376" s="1">
        <f t="shared" si="5"/>
        <v>-5.0320295623958768E-3</v>
      </c>
    </row>
    <row r="377" spans="1:3" x14ac:dyDescent="0.25">
      <c r="A377" s="1">
        <v>776.14970000000005</v>
      </c>
      <c r="B377" s="1">
        <v>-147.57060000000001</v>
      </c>
      <c r="C377" s="1">
        <f t="shared" si="5"/>
        <v>-4.4683510498175066E-3</v>
      </c>
    </row>
    <row r="378" spans="1:3" x14ac:dyDescent="0.25">
      <c r="A378" s="1">
        <v>778.07820000000004</v>
      </c>
      <c r="B378" s="1">
        <v>-112.0497</v>
      </c>
      <c r="C378" s="1">
        <f t="shared" si="5"/>
        <v>-3.3927990712698643E-3</v>
      </c>
    </row>
    <row r="379" spans="1:3" x14ac:dyDescent="0.25">
      <c r="A379" s="1">
        <v>780.00670000000002</v>
      </c>
      <c r="B379" s="1">
        <v>-65.960160000000002</v>
      </c>
      <c r="C379" s="1">
        <f t="shared" si="5"/>
        <v>-1.9972348840631583E-3</v>
      </c>
    </row>
    <row r="380" spans="1:3" x14ac:dyDescent="0.25">
      <c r="A380" s="1">
        <v>781.93510000000003</v>
      </c>
      <c r="B380" s="1">
        <v>-13.411149999999999</v>
      </c>
      <c r="C380" s="1">
        <f t="shared" si="5"/>
        <v>-4.0608174109043433E-4</v>
      </c>
    </row>
    <row r="381" spans="1:3" x14ac:dyDescent="0.25">
      <c r="A381" s="1">
        <v>783.86360000000002</v>
      </c>
      <c r="B381" s="1">
        <v>11.694269999999999</v>
      </c>
      <c r="C381" s="1">
        <f t="shared" si="5"/>
        <v>3.5409562359541377E-4</v>
      </c>
    </row>
    <row r="382" spans="1:3" x14ac:dyDescent="0.25">
      <c r="A382" s="1">
        <v>785.7921</v>
      </c>
      <c r="B382" s="1">
        <v>13.53116</v>
      </c>
      <c r="C382" s="1">
        <f t="shared" si="5"/>
        <v>4.0971557336792454E-4</v>
      </c>
    </row>
    <row r="383" spans="1:3" x14ac:dyDescent="0.25">
      <c r="A383" s="1">
        <v>787.72050000000002</v>
      </c>
      <c r="B383" s="1">
        <v>34.107480000000002</v>
      </c>
      <c r="C383" s="1">
        <f t="shared" si="5"/>
        <v>1.0327544515278085E-3</v>
      </c>
    </row>
    <row r="384" spans="1:3" x14ac:dyDescent="0.25">
      <c r="A384" s="1">
        <v>789.649</v>
      </c>
      <c r="B384" s="1">
        <v>44.081119999999999</v>
      </c>
      <c r="C384" s="1">
        <f t="shared" si="5"/>
        <v>1.3347504098318464E-3</v>
      </c>
    </row>
    <row r="385" spans="1:3" x14ac:dyDescent="0.25">
      <c r="A385" s="1">
        <v>791.57749999999999</v>
      </c>
      <c r="B385" s="1">
        <v>143.42959999999999</v>
      </c>
      <c r="C385" s="1">
        <f t="shared" si="5"/>
        <v>4.3429640032289964E-3</v>
      </c>
    </row>
    <row r="386" spans="1:3" x14ac:dyDescent="0.25">
      <c r="A386" s="1">
        <v>793.5059</v>
      </c>
      <c r="B386" s="1">
        <v>250.4785</v>
      </c>
      <c r="C386" s="1">
        <f t="shared" ref="C386:C449" si="6">B386/$B$1</f>
        <v>7.5843417891620296E-3</v>
      </c>
    </row>
    <row r="387" spans="1:3" x14ac:dyDescent="0.25">
      <c r="A387" s="1">
        <v>795.43439999999998</v>
      </c>
      <c r="B387" s="1">
        <v>355.81209999999999</v>
      </c>
      <c r="C387" s="1">
        <f t="shared" si="6"/>
        <v>1.0773781299071573E-2</v>
      </c>
    </row>
    <row r="388" spans="1:3" x14ac:dyDescent="0.25">
      <c r="A388" s="1">
        <v>797.36289999999997</v>
      </c>
      <c r="B388" s="1">
        <v>484.67840000000001</v>
      </c>
      <c r="C388" s="1">
        <f t="shared" si="6"/>
        <v>1.4675777136257962E-2</v>
      </c>
    </row>
    <row r="389" spans="1:3" x14ac:dyDescent="0.25">
      <c r="A389" s="1">
        <v>799.29129999999998</v>
      </c>
      <c r="B389" s="1">
        <v>591.77520000000004</v>
      </c>
      <c r="C389" s="1">
        <f t="shared" si="6"/>
        <v>1.7918605306043108E-2</v>
      </c>
    </row>
    <row r="390" spans="1:3" x14ac:dyDescent="0.25">
      <c r="A390" s="1">
        <v>801.21979999999996</v>
      </c>
      <c r="B390" s="1">
        <v>580.84820000000002</v>
      </c>
      <c r="C390" s="1">
        <f t="shared" si="6"/>
        <v>1.7587742167170215E-2</v>
      </c>
    </row>
    <row r="391" spans="1:3" x14ac:dyDescent="0.25">
      <c r="A391" s="1">
        <v>803.14829999999995</v>
      </c>
      <c r="B391" s="1">
        <v>612.76700000000005</v>
      </c>
      <c r="C391" s="1">
        <f t="shared" si="6"/>
        <v>1.8554224674450899E-2</v>
      </c>
    </row>
    <row r="392" spans="1:3" x14ac:dyDescent="0.25">
      <c r="A392" s="1">
        <v>805.07669999999996</v>
      </c>
      <c r="B392" s="1">
        <v>607.20100000000002</v>
      </c>
      <c r="C392" s="1">
        <f t="shared" si="6"/>
        <v>1.838568946524741E-2</v>
      </c>
    </row>
    <row r="393" spans="1:3" x14ac:dyDescent="0.25">
      <c r="A393" s="1">
        <v>807.00519999999995</v>
      </c>
      <c r="B393" s="1">
        <v>560.87210000000005</v>
      </c>
      <c r="C393" s="1">
        <f t="shared" si="6"/>
        <v>1.6982877597897884E-2</v>
      </c>
    </row>
    <row r="394" spans="1:3" x14ac:dyDescent="0.25">
      <c r="A394" s="1">
        <v>808.93370000000004</v>
      </c>
      <c r="B394" s="1">
        <v>564.37279999999998</v>
      </c>
      <c r="C394" s="1">
        <f t="shared" si="6"/>
        <v>1.7088876736751395E-2</v>
      </c>
    </row>
    <row r="395" spans="1:3" x14ac:dyDescent="0.25">
      <c r="A395" s="1">
        <v>810.86210000000005</v>
      </c>
      <c r="B395" s="1">
        <v>586.25250000000005</v>
      </c>
      <c r="C395" s="1">
        <f t="shared" si="6"/>
        <v>1.7751381195394867E-2</v>
      </c>
    </row>
    <row r="396" spans="1:3" x14ac:dyDescent="0.25">
      <c r="A396" s="1">
        <v>812.79060000000004</v>
      </c>
      <c r="B396" s="1">
        <v>648.08600000000001</v>
      </c>
      <c r="C396" s="1">
        <f t="shared" si="6"/>
        <v>1.9623663239642777E-2</v>
      </c>
    </row>
    <row r="397" spans="1:3" x14ac:dyDescent="0.25">
      <c r="A397" s="1">
        <v>814.71910000000003</v>
      </c>
      <c r="B397" s="1">
        <v>690.07709999999997</v>
      </c>
      <c r="C397" s="1">
        <f t="shared" si="6"/>
        <v>2.0895129072051072E-2</v>
      </c>
    </row>
    <row r="398" spans="1:3" x14ac:dyDescent="0.25">
      <c r="A398" s="1">
        <v>816.64750000000004</v>
      </c>
      <c r="B398" s="1">
        <v>705.25170000000003</v>
      </c>
      <c r="C398" s="1">
        <f t="shared" si="6"/>
        <v>2.1354607042870198E-2</v>
      </c>
    </row>
    <row r="399" spans="1:3" x14ac:dyDescent="0.25">
      <c r="A399" s="1">
        <v>818.57600000000002</v>
      </c>
      <c r="B399" s="1">
        <v>711.92579999999998</v>
      </c>
      <c r="C399" s="1">
        <f t="shared" si="6"/>
        <v>2.155669486891134E-2</v>
      </c>
    </row>
    <row r="400" spans="1:3" x14ac:dyDescent="0.25">
      <c r="A400" s="1">
        <v>820.50450000000001</v>
      </c>
      <c r="B400" s="1">
        <v>714.06370000000004</v>
      </c>
      <c r="C400" s="1">
        <f t="shared" si="6"/>
        <v>2.1621429224598754E-2</v>
      </c>
    </row>
    <row r="401" spans="1:3" x14ac:dyDescent="0.25">
      <c r="A401" s="1">
        <v>822.43290000000002</v>
      </c>
      <c r="B401" s="1">
        <v>692.87959999999998</v>
      </c>
      <c r="C401" s="1">
        <f t="shared" si="6"/>
        <v>2.0979987125193864E-2</v>
      </c>
    </row>
    <row r="402" spans="1:3" x14ac:dyDescent="0.25">
      <c r="A402" s="1">
        <v>824.3614</v>
      </c>
      <c r="B402" s="1">
        <v>679.33500000000004</v>
      </c>
      <c r="C402" s="1">
        <f t="shared" si="6"/>
        <v>2.0569864596523806E-2</v>
      </c>
    </row>
    <row r="403" spans="1:3" x14ac:dyDescent="0.25">
      <c r="A403" s="1">
        <v>826.28989999999999</v>
      </c>
      <c r="B403" s="1">
        <v>654.56510000000003</v>
      </c>
      <c r="C403" s="1">
        <f t="shared" si="6"/>
        <v>1.9819846580273449E-2</v>
      </c>
    </row>
    <row r="404" spans="1:3" x14ac:dyDescent="0.25">
      <c r="A404" s="1">
        <v>828.2183</v>
      </c>
      <c r="B404" s="1">
        <v>631.6259</v>
      </c>
      <c r="C404" s="1">
        <f t="shared" si="6"/>
        <v>1.9125261084233087E-2</v>
      </c>
    </row>
    <row r="405" spans="1:3" x14ac:dyDescent="0.25">
      <c r="A405" s="1">
        <v>830.14679999999998</v>
      </c>
      <c r="B405" s="1">
        <v>660.15160000000003</v>
      </c>
      <c r="C405" s="1">
        <f t="shared" si="6"/>
        <v>1.9989002517430347E-2</v>
      </c>
    </row>
    <row r="406" spans="1:3" x14ac:dyDescent="0.25">
      <c r="A406" s="1">
        <v>832.07529999999997</v>
      </c>
      <c r="B406" s="1">
        <v>693.5643</v>
      </c>
      <c r="C406" s="1">
        <f t="shared" si="6"/>
        <v>2.1000719438837707E-2</v>
      </c>
    </row>
    <row r="407" spans="1:3" x14ac:dyDescent="0.25">
      <c r="A407" s="1">
        <v>834.00369999999998</v>
      </c>
      <c r="B407" s="1">
        <v>713.51499999999999</v>
      </c>
      <c r="C407" s="1">
        <f t="shared" si="6"/>
        <v>2.1604814911036059E-2</v>
      </c>
    </row>
    <row r="408" spans="1:3" x14ac:dyDescent="0.25">
      <c r="A408" s="1">
        <v>835.93219999999997</v>
      </c>
      <c r="B408" s="1">
        <v>743.98360000000002</v>
      </c>
      <c r="C408" s="1">
        <f t="shared" si="6"/>
        <v>2.252738621451026E-2</v>
      </c>
    </row>
    <row r="409" spans="1:3" x14ac:dyDescent="0.25">
      <c r="A409" s="1">
        <v>837.86069999999995</v>
      </c>
      <c r="B409" s="1">
        <v>759.31020000000001</v>
      </c>
      <c r="C409" s="1">
        <f t="shared" si="6"/>
        <v>2.2991466656008316E-2</v>
      </c>
    </row>
    <row r="410" spans="1:3" x14ac:dyDescent="0.25">
      <c r="A410" s="1">
        <v>839.78909999999996</v>
      </c>
      <c r="B410" s="1">
        <v>778.38530000000003</v>
      </c>
      <c r="C410" s="1">
        <f t="shared" si="6"/>
        <v>2.3569049474743035E-2</v>
      </c>
    </row>
    <row r="411" spans="1:3" x14ac:dyDescent="0.25">
      <c r="A411" s="1">
        <v>841.71759999999995</v>
      </c>
      <c r="B411" s="1">
        <v>812.64390000000003</v>
      </c>
      <c r="C411" s="1">
        <f t="shared" si="6"/>
        <v>2.4606379751066897E-2</v>
      </c>
    </row>
    <row r="412" spans="1:3" x14ac:dyDescent="0.25">
      <c r="A412" s="1">
        <v>843.64610000000005</v>
      </c>
      <c r="B412" s="1">
        <v>853.26589999999999</v>
      </c>
      <c r="C412" s="1">
        <f t="shared" si="6"/>
        <v>2.5836390040011217E-2</v>
      </c>
    </row>
    <row r="413" spans="1:3" x14ac:dyDescent="0.25">
      <c r="A413" s="1">
        <v>845.57449999999994</v>
      </c>
      <c r="B413" s="1">
        <v>910.02239999999995</v>
      </c>
      <c r="C413" s="1">
        <f t="shared" si="6"/>
        <v>2.7554943507700356E-2</v>
      </c>
    </row>
    <row r="414" spans="1:3" x14ac:dyDescent="0.25">
      <c r="A414" s="1">
        <v>847.50300000000004</v>
      </c>
      <c r="B414" s="1">
        <v>1022.732</v>
      </c>
      <c r="C414" s="1">
        <f t="shared" si="6"/>
        <v>3.0967723963187501E-2</v>
      </c>
    </row>
    <row r="415" spans="1:3" x14ac:dyDescent="0.25">
      <c r="A415" s="1">
        <v>849.43150000000003</v>
      </c>
      <c r="B415" s="1">
        <v>1101.914</v>
      </c>
      <c r="C415" s="1">
        <f t="shared" si="6"/>
        <v>3.3365308392786959E-2</v>
      </c>
    </row>
    <row r="416" spans="1:3" x14ac:dyDescent="0.25">
      <c r="A416" s="1">
        <v>851.35990000000004</v>
      </c>
      <c r="B416" s="1">
        <v>1154.7840000000001</v>
      </c>
      <c r="C416" s="1">
        <f t="shared" si="6"/>
        <v>3.4966180924333568E-2</v>
      </c>
    </row>
    <row r="417" spans="1:3" x14ac:dyDescent="0.25">
      <c r="A417" s="1">
        <v>853.28840000000002</v>
      </c>
      <c r="B417" s="1">
        <v>1215.537</v>
      </c>
      <c r="C417" s="1">
        <f t="shared" si="6"/>
        <v>3.6805746063524998E-2</v>
      </c>
    </row>
    <row r="418" spans="1:3" x14ac:dyDescent="0.25">
      <c r="A418" s="1">
        <v>855.21690000000001</v>
      </c>
      <c r="B418" s="1">
        <v>1305.4860000000001</v>
      </c>
      <c r="C418" s="1">
        <f t="shared" si="6"/>
        <v>3.9529348926019531E-2</v>
      </c>
    </row>
    <row r="419" spans="1:3" x14ac:dyDescent="0.25">
      <c r="A419" s="1">
        <v>857.14530000000002</v>
      </c>
      <c r="B419" s="1">
        <v>1397.9970000000001</v>
      </c>
      <c r="C419" s="1">
        <f t="shared" si="6"/>
        <v>4.233052764298393E-2</v>
      </c>
    </row>
    <row r="420" spans="1:3" x14ac:dyDescent="0.25">
      <c r="A420" s="1">
        <v>859.07380000000001</v>
      </c>
      <c r="B420" s="1">
        <v>1426.261</v>
      </c>
      <c r="C420" s="1">
        <f t="shared" si="6"/>
        <v>4.3186344953966213E-2</v>
      </c>
    </row>
    <row r="421" spans="1:3" x14ac:dyDescent="0.25">
      <c r="A421" s="1">
        <v>861.00229999999999</v>
      </c>
      <c r="B421" s="1">
        <v>1486.6379999999999</v>
      </c>
      <c r="C421" s="1">
        <f t="shared" si="6"/>
        <v>4.5014525034109756E-2</v>
      </c>
    </row>
    <row r="422" spans="1:3" x14ac:dyDescent="0.25">
      <c r="A422" s="1">
        <v>862.9307</v>
      </c>
      <c r="B422" s="1">
        <v>1546.2360000000001</v>
      </c>
      <c r="C422" s="1">
        <f t="shared" si="6"/>
        <v>4.6819117452023794E-2</v>
      </c>
    </row>
    <row r="423" spans="1:3" x14ac:dyDescent="0.25">
      <c r="A423" s="1">
        <v>864.85919999999999</v>
      </c>
      <c r="B423" s="1">
        <v>1571.1310000000001</v>
      </c>
      <c r="C423" s="1">
        <f t="shared" si="6"/>
        <v>4.7572923422760552E-2</v>
      </c>
    </row>
    <row r="424" spans="1:3" x14ac:dyDescent="0.25">
      <c r="A424" s="1">
        <v>866.78769999999997</v>
      </c>
      <c r="B424" s="1">
        <v>1563.8810000000001</v>
      </c>
      <c r="C424" s="1">
        <f t="shared" si="6"/>
        <v>4.7353397683140487E-2</v>
      </c>
    </row>
    <row r="425" spans="1:3" x14ac:dyDescent="0.25">
      <c r="A425" s="1">
        <v>868.71609999999998</v>
      </c>
      <c r="B425" s="1">
        <v>1592.9</v>
      </c>
      <c r="C425" s="1">
        <f t="shared" si="6"/>
        <v>4.8232075950455623E-2</v>
      </c>
    </row>
    <row r="426" spans="1:3" x14ac:dyDescent="0.25">
      <c r="A426" s="1">
        <v>870.64459999999997</v>
      </c>
      <c r="B426" s="1">
        <v>1609.498</v>
      </c>
      <c r="C426" s="1">
        <f t="shared" si="6"/>
        <v>4.8734653636829946E-2</v>
      </c>
    </row>
    <row r="427" spans="1:3" x14ac:dyDescent="0.25">
      <c r="A427" s="1">
        <v>872.57309999999995</v>
      </c>
      <c r="B427" s="1">
        <v>1693.539</v>
      </c>
      <c r="C427" s="1">
        <f t="shared" si="6"/>
        <v>5.1279365731093388E-2</v>
      </c>
    </row>
    <row r="428" spans="1:3" x14ac:dyDescent="0.25">
      <c r="A428" s="1">
        <v>874.50149999999996</v>
      </c>
      <c r="B428" s="1">
        <v>1737.2090000000001</v>
      </c>
      <c r="C428" s="1">
        <f t="shared" si="6"/>
        <v>5.260166766891522E-2</v>
      </c>
    </row>
    <row r="429" spans="1:3" x14ac:dyDescent="0.25">
      <c r="A429" s="1">
        <v>876.43</v>
      </c>
      <c r="B429" s="1">
        <v>1742.8140000000001</v>
      </c>
      <c r="C429" s="1">
        <f t="shared" si="6"/>
        <v>5.2771383775200804E-2</v>
      </c>
    </row>
    <row r="430" spans="1:3" x14ac:dyDescent="0.25">
      <c r="A430" s="1">
        <v>878.35850000000005</v>
      </c>
      <c r="B430" s="1">
        <v>1826.2909999999999</v>
      </c>
      <c r="C430" s="1">
        <f t="shared" si="6"/>
        <v>5.5299018280892419E-2</v>
      </c>
    </row>
    <row r="431" spans="1:3" x14ac:dyDescent="0.25">
      <c r="A431" s="1">
        <v>880.28689999999995</v>
      </c>
      <c r="B431" s="1">
        <v>1897.049</v>
      </c>
      <c r="C431" s="1">
        <f t="shared" si="6"/>
        <v>5.7441528940759545E-2</v>
      </c>
    </row>
    <row r="432" spans="1:3" x14ac:dyDescent="0.25">
      <c r="A432" s="1">
        <v>882.21540000000005</v>
      </c>
      <c r="B432" s="1">
        <v>1942.3589999999999</v>
      </c>
      <c r="C432" s="1">
        <f t="shared" si="6"/>
        <v>5.8813489114854053E-2</v>
      </c>
    </row>
    <row r="433" spans="1:3" x14ac:dyDescent="0.25">
      <c r="A433" s="1">
        <v>884.14390000000003</v>
      </c>
      <c r="B433" s="1">
        <v>1983.04</v>
      </c>
      <c r="C433" s="1">
        <f t="shared" si="6"/>
        <v>6.0045285889127692E-2</v>
      </c>
    </row>
    <row r="434" spans="1:3" x14ac:dyDescent="0.25">
      <c r="A434" s="1">
        <v>886.07230000000004</v>
      </c>
      <c r="B434" s="1">
        <v>2012.7249999999999</v>
      </c>
      <c r="C434" s="1">
        <f t="shared" si="6"/>
        <v>6.0944130245075508E-2</v>
      </c>
    </row>
    <row r="435" spans="1:3" x14ac:dyDescent="0.25">
      <c r="A435" s="1">
        <v>888.00080000000003</v>
      </c>
      <c r="B435" s="1">
        <v>2020.539</v>
      </c>
      <c r="C435" s="1">
        <f t="shared" si="6"/>
        <v>6.11807335732674E-2</v>
      </c>
    </row>
    <row r="436" spans="1:3" x14ac:dyDescent="0.25">
      <c r="A436" s="1">
        <v>889.92930000000001</v>
      </c>
      <c r="B436" s="1">
        <v>2004.473</v>
      </c>
      <c r="C436" s="1">
        <f t="shared" si="6"/>
        <v>6.0694264534269335E-2</v>
      </c>
    </row>
    <row r="437" spans="1:3" x14ac:dyDescent="0.25">
      <c r="A437" s="1">
        <v>891.85770000000002</v>
      </c>
      <c r="B437" s="1">
        <v>1956.8</v>
      </c>
      <c r="C437" s="1">
        <f t="shared" si="6"/>
        <v>5.9250754108764861E-2</v>
      </c>
    </row>
    <row r="438" spans="1:3" x14ac:dyDescent="0.25">
      <c r="A438" s="1">
        <v>893.78620000000001</v>
      </c>
      <c r="B438" s="1">
        <v>1895.723</v>
      </c>
      <c r="C438" s="1">
        <f t="shared" si="6"/>
        <v>5.7401378439968342E-2</v>
      </c>
    </row>
    <row r="439" spans="1:3" x14ac:dyDescent="0.25">
      <c r="A439" s="1">
        <v>895.71469999999999</v>
      </c>
      <c r="B439" s="1">
        <v>1824.2739999999999</v>
      </c>
      <c r="C439" s="1">
        <f t="shared" si="6"/>
        <v>5.5237944706159496E-2</v>
      </c>
    </row>
    <row r="440" spans="1:3" x14ac:dyDescent="0.25">
      <c r="A440" s="1">
        <v>897.6431</v>
      </c>
      <c r="B440" s="1">
        <v>1719.02</v>
      </c>
      <c r="C440" s="1">
        <f t="shared" si="6"/>
        <v>5.2050915437473921E-2</v>
      </c>
    </row>
    <row r="441" spans="1:3" x14ac:dyDescent="0.25">
      <c r="A441" s="1">
        <v>899.57159999999999</v>
      </c>
      <c r="B441" s="1">
        <v>1565.443</v>
      </c>
      <c r="C441" s="1">
        <f t="shared" si="6"/>
        <v>4.7400694125248978E-2</v>
      </c>
    </row>
    <row r="442" spans="1:3" x14ac:dyDescent="0.25">
      <c r="A442" s="1">
        <v>901.50009999999997</v>
      </c>
      <c r="B442" s="1">
        <v>1401.5630000000001</v>
      </c>
      <c r="C442" s="1">
        <f t="shared" si="6"/>
        <v>4.2438504027464644E-2</v>
      </c>
    </row>
    <row r="443" spans="1:3" x14ac:dyDescent="0.25">
      <c r="A443" s="1">
        <v>903.42849999999999</v>
      </c>
      <c r="B443" s="1">
        <v>1271.3389999999999</v>
      </c>
      <c r="C443" s="1">
        <f t="shared" si="6"/>
        <v>3.849539783211519E-2</v>
      </c>
    </row>
    <row r="444" spans="1:3" x14ac:dyDescent="0.25">
      <c r="A444" s="1">
        <v>905.35699999999997</v>
      </c>
      <c r="B444" s="1">
        <v>1149.422</v>
      </c>
      <c r="C444" s="1">
        <f t="shared" si="6"/>
        <v>3.48038227152518E-2</v>
      </c>
    </row>
    <row r="445" spans="1:3" x14ac:dyDescent="0.25">
      <c r="A445" s="1">
        <v>907.28549999999996</v>
      </c>
      <c r="B445" s="1">
        <v>1036.94</v>
      </c>
      <c r="C445" s="1">
        <f t="shared" si="6"/>
        <v>3.1397933854018109E-2</v>
      </c>
    </row>
    <row r="446" spans="1:3" x14ac:dyDescent="0.25">
      <c r="A446" s="1">
        <v>909.21389999999997</v>
      </c>
      <c r="B446" s="1">
        <v>946.46579999999994</v>
      </c>
      <c r="C446" s="1">
        <f t="shared" si="6"/>
        <v>2.8658428244151379E-2</v>
      </c>
    </row>
    <row r="447" spans="1:3" x14ac:dyDescent="0.25">
      <c r="A447" s="1">
        <v>911.14239999999995</v>
      </c>
      <c r="B447" s="1">
        <v>864.99599999999998</v>
      </c>
      <c r="C447" s="1">
        <f t="shared" si="6"/>
        <v>2.6191570574951539E-2</v>
      </c>
    </row>
    <row r="448" spans="1:3" x14ac:dyDescent="0.25">
      <c r="A448" s="1">
        <v>913.07090000000005</v>
      </c>
      <c r="B448" s="1">
        <v>795.61929999999995</v>
      </c>
      <c r="C448" s="1">
        <f t="shared" si="6"/>
        <v>2.4090884867379203E-2</v>
      </c>
    </row>
    <row r="449" spans="1:3" x14ac:dyDescent="0.25">
      <c r="A449" s="1">
        <v>914.99929999999995</v>
      </c>
      <c r="B449" s="1">
        <v>741.43209999999999</v>
      </c>
      <c r="C449" s="1">
        <f t="shared" si="6"/>
        <v>2.2450128293870178E-2</v>
      </c>
    </row>
    <row r="450" spans="1:3" x14ac:dyDescent="0.25">
      <c r="A450" s="1">
        <v>916.92780000000005</v>
      </c>
      <c r="B450" s="1">
        <v>687.12339999999995</v>
      </c>
      <c r="C450" s="1">
        <f t="shared" ref="C450:C513" si="7">B450/$B$1</f>
        <v>2.080569277175924E-2</v>
      </c>
    </row>
    <row r="451" spans="1:3" x14ac:dyDescent="0.25">
      <c r="A451" s="1">
        <v>918.85630000000003</v>
      </c>
      <c r="B451" s="1">
        <v>625.53800000000001</v>
      </c>
      <c r="C451" s="1">
        <f t="shared" si="7"/>
        <v>1.894092304971819E-2</v>
      </c>
    </row>
    <row r="452" spans="1:3" x14ac:dyDescent="0.25">
      <c r="A452" s="1">
        <v>920.78470000000004</v>
      </c>
      <c r="B452" s="1">
        <v>560.3098</v>
      </c>
      <c r="C452" s="1">
        <f t="shared" si="7"/>
        <v>1.6965851484327076E-2</v>
      </c>
    </row>
    <row r="453" spans="1:3" x14ac:dyDescent="0.25">
      <c r="A453" s="1">
        <v>922.71320000000003</v>
      </c>
      <c r="B453" s="1">
        <v>498.93959999999998</v>
      </c>
      <c r="C453" s="1">
        <f t="shared" si="7"/>
        <v>1.5107597891826195E-2</v>
      </c>
    </row>
    <row r="454" spans="1:3" x14ac:dyDescent="0.25">
      <c r="A454" s="1">
        <v>924.64170000000001</v>
      </c>
      <c r="B454" s="1">
        <v>454.1902</v>
      </c>
      <c r="C454" s="1">
        <f t="shared" si="7"/>
        <v>1.3752612356301481E-2</v>
      </c>
    </row>
    <row r="455" spans="1:3" x14ac:dyDescent="0.25">
      <c r="A455" s="1">
        <v>926.57010000000002</v>
      </c>
      <c r="B455" s="1">
        <v>413.23590000000002</v>
      </c>
      <c r="C455" s="1">
        <f t="shared" si="7"/>
        <v>1.251254021862947E-2</v>
      </c>
    </row>
    <row r="456" spans="1:3" x14ac:dyDescent="0.25">
      <c r="A456" s="1">
        <v>928.49860000000001</v>
      </c>
      <c r="B456" s="1">
        <v>363.9556</v>
      </c>
      <c r="C456" s="1">
        <f t="shared" si="7"/>
        <v>1.102036169363654E-2</v>
      </c>
    </row>
    <row r="457" spans="1:3" x14ac:dyDescent="0.25">
      <c r="A457" s="1">
        <v>930.4271</v>
      </c>
      <c r="B457" s="1">
        <v>326.2901</v>
      </c>
      <c r="C457" s="1">
        <f t="shared" si="7"/>
        <v>9.8798724873386638E-3</v>
      </c>
    </row>
    <row r="458" spans="1:3" x14ac:dyDescent="0.25">
      <c r="A458" s="1">
        <v>932.35550000000001</v>
      </c>
      <c r="B458" s="1">
        <v>301.6284</v>
      </c>
      <c r="C458" s="1">
        <f t="shared" si="7"/>
        <v>9.1331307035058106E-3</v>
      </c>
    </row>
    <row r="459" spans="1:3" x14ac:dyDescent="0.25">
      <c r="A459" s="1">
        <v>934.28399999999999</v>
      </c>
      <c r="B459" s="1">
        <v>276.88049999999998</v>
      </c>
      <c r="C459" s="1">
        <f t="shared" si="7"/>
        <v>8.3837788343274072E-3</v>
      </c>
    </row>
    <row r="460" spans="1:3" x14ac:dyDescent="0.25">
      <c r="A460" s="1">
        <v>936.21249999999998</v>
      </c>
      <c r="B460" s="1">
        <v>266.32490000000001</v>
      </c>
      <c r="C460" s="1">
        <f t="shared" si="7"/>
        <v>8.0641614692055358E-3</v>
      </c>
    </row>
    <row r="461" spans="1:3" x14ac:dyDescent="0.25">
      <c r="A461" s="1">
        <v>938.14089999999999</v>
      </c>
      <c r="B461" s="1">
        <v>291.18369999999999</v>
      </c>
      <c r="C461" s="1">
        <f t="shared" si="7"/>
        <v>8.8168713252148173E-3</v>
      </c>
    </row>
    <row r="462" spans="1:3" x14ac:dyDescent="0.25">
      <c r="A462" s="1">
        <v>940.06939999999997</v>
      </c>
      <c r="B462" s="1">
        <v>313.0061</v>
      </c>
      <c r="C462" s="1">
        <f t="shared" si="7"/>
        <v>9.4776407735299804E-3</v>
      </c>
    </row>
    <row r="463" spans="1:3" x14ac:dyDescent="0.25">
      <c r="A463" s="1">
        <v>941.99789999999996</v>
      </c>
      <c r="B463" s="1">
        <v>320.06180000000001</v>
      </c>
      <c r="C463" s="1">
        <f t="shared" si="7"/>
        <v>9.6912832233282294E-3</v>
      </c>
    </row>
    <row r="464" spans="1:3" x14ac:dyDescent="0.25">
      <c r="A464" s="1">
        <v>943.92629999999997</v>
      </c>
      <c r="B464" s="1">
        <v>350.74880000000002</v>
      </c>
      <c r="C464" s="1">
        <f t="shared" si="7"/>
        <v>1.0620467550462157E-2</v>
      </c>
    </row>
    <row r="465" spans="1:3" x14ac:dyDescent="0.25">
      <c r="A465" s="1">
        <v>945.85479999999995</v>
      </c>
      <c r="B465" s="1">
        <v>363.52010000000001</v>
      </c>
      <c r="C465" s="1">
        <f t="shared" si="7"/>
        <v>1.1007175009553156E-2</v>
      </c>
    </row>
    <row r="466" spans="1:3" x14ac:dyDescent="0.25">
      <c r="A466" s="1">
        <v>947.78330000000005</v>
      </c>
      <c r="B466" s="1">
        <v>323.54500000000002</v>
      </c>
      <c r="C466" s="1">
        <f t="shared" si="7"/>
        <v>9.7967524724654181E-3</v>
      </c>
    </row>
    <row r="467" spans="1:3" x14ac:dyDescent="0.25">
      <c r="A467" s="1">
        <v>949.71169999999995</v>
      </c>
      <c r="B467" s="1">
        <v>312.60210000000001</v>
      </c>
      <c r="C467" s="1">
        <f t="shared" si="7"/>
        <v>9.4654078909359798E-3</v>
      </c>
    </row>
    <row r="468" spans="1:3" x14ac:dyDescent="0.25">
      <c r="A468" s="1">
        <v>951.64020000000005</v>
      </c>
      <c r="B468" s="1">
        <v>322.09629999999999</v>
      </c>
      <c r="C468" s="1">
        <f t="shared" si="7"/>
        <v>9.7528866877774727E-3</v>
      </c>
    </row>
    <row r="469" spans="1:3" x14ac:dyDescent="0.25">
      <c r="A469" s="1">
        <v>953.56870000000004</v>
      </c>
      <c r="B469" s="1">
        <v>285.52890000000002</v>
      </c>
      <c r="C469" s="1">
        <f t="shared" si="7"/>
        <v>8.6456473041936384E-3</v>
      </c>
    </row>
    <row r="470" spans="1:3" x14ac:dyDescent="0.25">
      <c r="A470" s="1">
        <v>955.49710000000005</v>
      </c>
      <c r="B470" s="1">
        <v>249.34710000000001</v>
      </c>
      <c r="C470" s="1">
        <f t="shared" si="7"/>
        <v>7.5500836620163558E-3</v>
      </c>
    </row>
    <row r="471" spans="1:3" x14ac:dyDescent="0.25">
      <c r="A471" s="1">
        <v>957.42560000000003</v>
      </c>
      <c r="B471" s="1">
        <v>229.56989999999999</v>
      </c>
      <c r="C471" s="1">
        <f t="shared" si="7"/>
        <v>6.9512416678627039E-3</v>
      </c>
    </row>
    <row r="472" spans="1:3" x14ac:dyDescent="0.25">
      <c r="A472" s="1">
        <v>959.35410000000002</v>
      </c>
      <c r="B472" s="1">
        <v>212.74709999999999</v>
      </c>
      <c r="C472" s="1">
        <f t="shared" si="7"/>
        <v>6.4418571695895382E-3</v>
      </c>
    </row>
    <row r="473" spans="1:3" x14ac:dyDescent="0.25">
      <c r="A473" s="1">
        <v>961.28250000000003</v>
      </c>
      <c r="B473" s="1">
        <v>219.78129999999999</v>
      </c>
      <c r="C473" s="1">
        <f t="shared" si="7"/>
        <v>6.6548486120220169E-3</v>
      </c>
    </row>
    <row r="474" spans="1:3" x14ac:dyDescent="0.25">
      <c r="A474" s="1">
        <v>963.21100000000001</v>
      </c>
      <c r="B474" s="1">
        <v>177.24889999999999</v>
      </c>
      <c r="C474" s="1">
        <f t="shared" si="7"/>
        <v>5.3669925337024998E-3</v>
      </c>
    </row>
    <row r="475" spans="1:3" x14ac:dyDescent="0.25">
      <c r="A475" s="1">
        <v>965.1395</v>
      </c>
      <c r="B475" s="1">
        <v>164.404</v>
      </c>
      <c r="C475" s="1">
        <f t="shared" si="7"/>
        <v>4.9780565098617021E-3</v>
      </c>
    </row>
    <row r="476" spans="1:3" x14ac:dyDescent="0.25">
      <c r="A476" s="1">
        <v>967.06790000000001</v>
      </c>
      <c r="B476" s="1">
        <v>180.93279999999999</v>
      </c>
      <c r="C476" s="1">
        <f t="shared" si="7"/>
        <v>5.4785388609006188E-3</v>
      </c>
    </row>
    <row r="477" spans="1:3" x14ac:dyDescent="0.25">
      <c r="A477" s="1">
        <v>968.99639999999999</v>
      </c>
      <c r="B477" s="1">
        <v>187.53059999999999</v>
      </c>
      <c r="C477" s="1">
        <f t="shared" si="7"/>
        <v>5.6783163677785872E-3</v>
      </c>
    </row>
    <row r="478" spans="1:3" x14ac:dyDescent="0.25">
      <c r="A478" s="1">
        <v>970.92489999999998</v>
      </c>
      <c r="B478" s="1">
        <v>178.85249999999999</v>
      </c>
      <c r="C478" s="1">
        <f t="shared" si="7"/>
        <v>5.4155485993652224E-3</v>
      </c>
    </row>
    <row r="479" spans="1:3" x14ac:dyDescent="0.25">
      <c r="A479" s="1">
        <v>972.85329999999999</v>
      </c>
      <c r="B479" s="1">
        <v>185.57669999999999</v>
      </c>
      <c r="C479" s="1">
        <f t="shared" si="7"/>
        <v>5.6191534239656707E-3</v>
      </c>
    </row>
    <row r="480" spans="1:3" x14ac:dyDescent="0.25">
      <c r="A480" s="1">
        <v>974.78179999999998</v>
      </c>
      <c r="B480" s="1">
        <v>109.9166</v>
      </c>
      <c r="C480" s="1">
        <f t="shared" si="7"/>
        <v>3.3282100567617865E-3</v>
      </c>
    </row>
    <row r="481" spans="1:3" x14ac:dyDescent="0.25">
      <c r="A481" s="1">
        <v>976.71029999999996</v>
      </c>
      <c r="B481" s="1">
        <v>43.001620000000003</v>
      </c>
      <c r="C481" s="1">
        <f t="shared" si="7"/>
        <v>1.3020637841877278E-3</v>
      </c>
    </row>
    <row r="482" spans="1:3" x14ac:dyDescent="0.25">
      <c r="A482" s="1">
        <v>978.63869999999997</v>
      </c>
      <c r="B482" s="1">
        <v>-4.9817660000000004</v>
      </c>
      <c r="C482" s="1">
        <f t="shared" si="7"/>
        <v>-1.5084494700194458E-4</v>
      </c>
    </row>
    <row r="483" spans="1:3" x14ac:dyDescent="0.25">
      <c r="A483" s="1">
        <v>980.56719999999996</v>
      </c>
      <c r="B483" s="1">
        <v>-69.941730000000007</v>
      </c>
      <c r="C483" s="1">
        <f t="shared" si="7"/>
        <v>-2.1177944839388917E-3</v>
      </c>
    </row>
    <row r="484" spans="1:3" x14ac:dyDescent="0.25">
      <c r="A484" s="1">
        <v>982.49570000000006</v>
      </c>
      <c r="B484" s="1">
        <v>-145.45760000000001</v>
      </c>
      <c r="C484" s="1">
        <f t="shared" si="7"/>
        <v>-4.4043706514978933E-3</v>
      </c>
    </row>
    <row r="485" spans="1:3" x14ac:dyDescent="0.25">
      <c r="A485" s="1">
        <v>984.42409999999995</v>
      </c>
      <c r="B485" s="1">
        <v>-204.15960000000001</v>
      </c>
      <c r="C485" s="1">
        <f t="shared" si="7"/>
        <v>-6.1818327159361159E-3</v>
      </c>
    </row>
    <row r="486" spans="1:3" x14ac:dyDescent="0.25">
      <c r="A486" s="1">
        <v>986.35260000000005</v>
      </c>
      <c r="B486" s="1">
        <v>-257.22300000000001</v>
      </c>
      <c r="C486" s="1">
        <f t="shared" si="7"/>
        <v>-7.7885612858334145E-3</v>
      </c>
    </row>
    <row r="487" spans="1:3" x14ac:dyDescent="0.25">
      <c r="A487" s="1">
        <v>988.28110000000004</v>
      </c>
      <c r="B487" s="1">
        <v>-340.036</v>
      </c>
      <c r="C487" s="1">
        <f t="shared" si="7"/>
        <v>-1.0296090261717074E-2</v>
      </c>
    </row>
    <row r="488" spans="1:3" x14ac:dyDescent="0.25">
      <c r="A488" s="1">
        <v>990.20950000000005</v>
      </c>
      <c r="B488" s="1">
        <v>-430.66140000000001</v>
      </c>
      <c r="C488" s="1">
        <f t="shared" si="7"/>
        <v>-1.3040174118732845E-2</v>
      </c>
    </row>
    <row r="489" spans="1:3" x14ac:dyDescent="0.25">
      <c r="A489" s="1">
        <v>992.13800000000003</v>
      </c>
      <c r="B489" s="1">
        <v>-486.32859999999999</v>
      </c>
      <c r="C489" s="1">
        <f t="shared" si="7"/>
        <v>-1.4725744222536726E-2</v>
      </c>
    </row>
    <row r="490" spans="1:3" x14ac:dyDescent="0.25">
      <c r="A490" s="1">
        <v>994.06650000000002</v>
      </c>
      <c r="B490" s="1">
        <v>-529.83309999999994</v>
      </c>
      <c r="C490" s="1">
        <f t="shared" si="7"/>
        <v>-1.6043034917612747E-2</v>
      </c>
    </row>
    <row r="491" spans="1:3" x14ac:dyDescent="0.25">
      <c r="A491" s="1">
        <v>995.99490000000003</v>
      </c>
      <c r="B491" s="1">
        <v>-568.5326</v>
      </c>
      <c r="C491" s="1">
        <f t="shared" si="7"/>
        <v>-1.7214833036292298E-2</v>
      </c>
    </row>
    <row r="492" spans="1:3" x14ac:dyDescent="0.25">
      <c r="A492" s="1">
        <v>997.92340000000002</v>
      </c>
      <c r="B492" s="1">
        <v>-574.83669999999995</v>
      </c>
      <c r="C492" s="1">
        <f t="shared" si="7"/>
        <v>-1.7405717479759726E-2</v>
      </c>
    </row>
    <row r="493" spans="1:3" x14ac:dyDescent="0.25">
      <c r="A493" s="1">
        <v>999.8519</v>
      </c>
      <c r="B493" s="1">
        <v>-554.20920000000001</v>
      </c>
      <c r="C493" s="1">
        <f t="shared" si="7"/>
        <v>-1.6781128901275189E-2</v>
      </c>
    </row>
    <row r="494" spans="1:3" x14ac:dyDescent="0.25">
      <c r="A494" s="1">
        <v>1001.78</v>
      </c>
      <c r="B494" s="1">
        <v>-540.14840000000004</v>
      </c>
      <c r="C494" s="1">
        <f t="shared" si="7"/>
        <v>-1.6355376139944179E-2</v>
      </c>
    </row>
    <row r="495" spans="1:3" x14ac:dyDescent="0.25">
      <c r="A495" s="1">
        <v>1003.7089999999999</v>
      </c>
      <c r="B495" s="1">
        <v>-540.0652</v>
      </c>
      <c r="C495" s="1">
        <f t="shared" si="7"/>
        <v>-1.6352856892835711E-2</v>
      </c>
    </row>
    <row r="496" spans="1:3" x14ac:dyDescent="0.25">
      <c r="A496" s="1">
        <v>1005.6369999999999</v>
      </c>
      <c r="B496" s="1">
        <v>-473.41590000000002</v>
      </c>
      <c r="C496" s="1">
        <f t="shared" si="7"/>
        <v>-1.4334755254537826E-2</v>
      </c>
    </row>
    <row r="497" spans="1:3" x14ac:dyDescent="0.25">
      <c r="A497" s="1">
        <v>1007.566</v>
      </c>
      <c r="B497" s="1">
        <v>-469.30689999999998</v>
      </c>
      <c r="C497" s="1">
        <f t="shared" si="7"/>
        <v>-1.4210337149144879E-2</v>
      </c>
    </row>
    <row r="498" spans="1:3" x14ac:dyDescent="0.25">
      <c r="A498" s="1">
        <v>1009.494</v>
      </c>
      <c r="B498" s="1">
        <v>-488.49130000000002</v>
      </c>
      <c r="C498" s="1">
        <f t="shared" si="7"/>
        <v>-1.47912295076507E-2</v>
      </c>
    </row>
    <row r="499" spans="1:3" x14ac:dyDescent="0.25">
      <c r="A499" s="1">
        <v>1011.423</v>
      </c>
      <c r="B499" s="1">
        <v>-516.56849999999997</v>
      </c>
      <c r="C499" s="1">
        <f t="shared" si="7"/>
        <v>-1.5641390624403874E-2</v>
      </c>
    </row>
    <row r="500" spans="1:3" x14ac:dyDescent="0.25">
      <c r="A500" s="1">
        <v>1013.351</v>
      </c>
      <c r="B500" s="1">
        <v>-540.64380000000006</v>
      </c>
      <c r="C500" s="1">
        <f t="shared" si="7"/>
        <v>-1.6370376560828011E-2</v>
      </c>
    </row>
    <row r="501" spans="1:3" x14ac:dyDescent="0.25">
      <c r="A501" s="1">
        <v>1015.28</v>
      </c>
      <c r="B501" s="1">
        <v>-556.41859999999997</v>
      </c>
      <c r="C501" s="1">
        <f t="shared" si="7"/>
        <v>-1.6848028234946438E-2</v>
      </c>
    </row>
    <row r="502" spans="1:3" x14ac:dyDescent="0.25">
      <c r="A502" s="1">
        <v>1017.208</v>
      </c>
      <c r="B502" s="1">
        <v>-593.3827</v>
      </c>
      <c r="C502" s="1">
        <f t="shared" si="7"/>
        <v>-1.7967279461414038E-2</v>
      </c>
    </row>
    <row r="503" spans="1:3" x14ac:dyDescent="0.25">
      <c r="A503" s="1">
        <v>1019.1369999999999</v>
      </c>
      <c r="B503" s="1">
        <v>-620.8442</v>
      </c>
      <c r="C503" s="1">
        <f t="shared" si="7"/>
        <v>-1.8798797543976304E-2</v>
      </c>
    </row>
    <row r="504" spans="1:3" x14ac:dyDescent="0.25">
      <c r="A504" s="1">
        <v>1021.0650000000001</v>
      </c>
      <c r="B504" s="1">
        <v>-619.45069999999998</v>
      </c>
      <c r="C504" s="1">
        <f t="shared" si="7"/>
        <v>-1.875660318285071E-2</v>
      </c>
    </row>
    <row r="505" spans="1:3" x14ac:dyDescent="0.25">
      <c r="A505" s="1">
        <v>1022.9930000000001</v>
      </c>
      <c r="B505" s="1">
        <v>-604.30359999999996</v>
      </c>
      <c r="C505" s="1">
        <f t="shared" si="7"/>
        <v>-1.8297957895871523E-2</v>
      </c>
    </row>
    <row r="506" spans="1:3" x14ac:dyDescent="0.25">
      <c r="A506" s="1">
        <v>1024.922</v>
      </c>
      <c r="B506" s="1">
        <v>-594.97519999999997</v>
      </c>
      <c r="C506" s="1">
        <f t="shared" si="7"/>
        <v>-1.8015499425599549E-2</v>
      </c>
    </row>
    <row r="507" spans="1:3" x14ac:dyDescent="0.25">
      <c r="A507" s="1">
        <v>1026.8499999999999</v>
      </c>
      <c r="B507" s="1">
        <v>-595.89970000000005</v>
      </c>
      <c r="C507" s="1">
        <f t="shared" si="7"/>
        <v>-1.8043492742327655E-2</v>
      </c>
    </row>
    <row r="508" spans="1:3" x14ac:dyDescent="0.25">
      <c r="A508" s="1">
        <v>1028.779</v>
      </c>
      <c r="B508" s="1">
        <v>-592.30039999999997</v>
      </c>
      <c r="C508" s="1">
        <f t="shared" si="7"/>
        <v>-1.7934508053415305E-2</v>
      </c>
    </row>
    <row r="509" spans="1:3" x14ac:dyDescent="0.25">
      <c r="A509" s="1">
        <v>1030.7070000000001</v>
      </c>
      <c r="B509" s="1">
        <v>-579.11609999999996</v>
      </c>
      <c r="C509" s="1">
        <f t="shared" si="7"/>
        <v>-1.7535295197019053E-2</v>
      </c>
    </row>
    <row r="510" spans="1:3" x14ac:dyDescent="0.25">
      <c r="A510" s="1">
        <v>1032.636</v>
      </c>
      <c r="B510" s="1">
        <v>-561.61090000000002</v>
      </c>
      <c r="C510" s="1">
        <f t="shared" si="7"/>
        <v>-1.7005248027750476E-2</v>
      </c>
    </row>
    <row r="511" spans="1:3" x14ac:dyDescent="0.25">
      <c r="A511" s="1">
        <v>1034.5640000000001</v>
      </c>
      <c r="B511" s="1">
        <v>-548.13160000000005</v>
      </c>
      <c r="C511" s="1">
        <f t="shared" si="7"/>
        <v>-1.6597102744707614E-2</v>
      </c>
    </row>
    <row r="512" spans="1:3" x14ac:dyDescent="0.25">
      <c r="A512" s="1">
        <v>1036.4929999999999</v>
      </c>
      <c r="B512" s="1">
        <v>-534.02260000000001</v>
      </c>
      <c r="C512" s="1">
        <f t="shared" si="7"/>
        <v>-1.6169890515700783E-2</v>
      </c>
    </row>
    <row r="513" spans="1:3" x14ac:dyDescent="0.25">
      <c r="A513" s="1">
        <v>1038.421</v>
      </c>
      <c r="B513" s="1">
        <v>-501.06200000000001</v>
      </c>
      <c r="C513" s="1">
        <f t="shared" si="7"/>
        <v>-1.5171862916622005E-2</v>
      </c>
    </row>
    <row r="514" spans="1:3" x14ac:dyDescent="0.25">
      <c r="A514" s="1">
        <v>1040.3499999999999</v>
      </c>
      <c r="B514" s="1">
        <v>-464.7294</v>
      </c>
      <c r="C514" s="1">
        <f t="shared" ref="C514:C577" si="8">B514/$B$1</f>
        <v>-1.4071733139060624E-2</v>
      </c>
    </row>
    <row r="515" spans="1:3" x14ac:dyDescent="0.25">
      <c r="A515" s="1">
        <v>1042.278</v>
      </c>
      <c r="B515" s="1">
        <v>-435.351</v>
      </c>
      <c r="C515" s="1">
        <f t="shared" si="8"/>
        <v>-1.3182172450942812E-2</v>
      </c>
    </row>
    <row r="516" spans="1:3" x14ac:dyDescent="0.25">
      <c r="A516" s="1">
        <v>1044.2070000000001</v>
      </c>
      <c r="B516" s="1">
        <v>-407.65140000000002</v>
      </c>
      <c r="C516" s="1">
        <f t="shared" si="8"/>
        <v>-1.2343444840297297E-2</v>
      </c>
    </row>
    <row r="517" spans="1:3" x14ac:dyDescent="0.25">
      <c r="A517" s="1">
        <v>1046.135</v>
      </c>
      <c r="B517" s="1">
        <v>-391.43450000000001</v>
      </c>
      <c r="C517" s="1">
        <f t="shared" si="8"/>
        <v>-1.1852406637973897E-2</v>
      </c>
    </row>
    <row r="518" spans="1:3" x14ac:dyDescent="0.25">
      <c r="A518" s="1">
        <v>1048.0640000000001</v>
      </c>
      <c r="B518" s="1">
        <v>-384.39479999999998</v>
      </c>
      <c r="C518" s="1">
        <f t="shared" si="8"/>
        <v>-1.163924865877343E-2</v>
      </c>
    </row>
    <row r="519" spans="1:3" x14ac:dyDescent="0.25">
      <c r="A519" s="1">
        <v>1049.992</v>
      </c>
      <c r="B519" s="1">
        <v>-351.54579999999999</v>
      </c>
      <c r="C519" s="1">
        <f t="shared" si="8"/>
        <v>-1.0644600242114182E-2</v>
      </c>
    </row>
    <row r="520" spans="1:3" x14ac:dyDescent="0.25">
      <c r="A520" s="1">
        <v>1051.921</v>
      </c>
      <c r="B520" s="1">
        <v>-312.90589999999997</v>
      </c>
      <c r="C520" s="1">
        <f t="shared" si="8"/>
        <v>-9.4746067764113692E-3</v>
      </c>
    </row>
    <row r="521" spans="1:3" x14ac:dyDescent="0.25">
      <c r="A521" s="1">
        <v>1053.8489999999999</v>
      </c>
      <c r="B521" s="1">
        <v>-277.20760000000001</v>
      </c>
      <c r="C521" s="1">
        <f t="shared" si="8"/>
        <v>-8.3936832301108183E-3</v>
      </c>
    </row>
    <row r="522" spans="1:3" x14ac:dyDescent="0.25">
      <c r="A522" s="1">
        <v>1055.777</v>
      </c>
      <c r="B522" s="1">
        <v>-254.3458</v>
      </c>
      <c r="C522" s="1">
        <f t="shared" si="8"/>
        <v>-7.7014413605872275E-3</v>
      </c>
    </row>
    <row r="523" spans="1:3" x14ac:dyDescent="0.25">
      <c r="A523" s="1">
        <v>1057.7059999999999</v>
      </c>
      <c r="B523" s="1">
        <v>-206.9051</v>
      </c>
      <c r="C523" s="1">
        <f t="shared" si="8"/>
        <v>-6.2649648425743077E-3</v>
      </c>
    </row>
    <row r="524" spans="1:3" x14ac:dyDescent="0.25">
      <c r="A524" s="1">
        <v>1059.634</v>
      </c>
      <c r="B524" s="1">
        <v>-125.4868</v>
      </c>
      <c r="C524" s="1">
        <f t="shared" si="8"/>
        <v>-3.7996665631110766E-3</v>
      </c>
    </row>
    <row r="525" spans="1:3" x14ac:dyDescent="0.25">
      <c r="A525" s="1">
        <v>1061.5630000000001</v>
      </c>
      <c r="B525" s="1">
        <v>-51.995559999999998</v>
      </c>
      <c r="C525" s="1">
        <f t="shared" si="8"/>
        <v>-1.5743950022013133E-3</v>
      </c>
    </row>
    <row r="526" spans="1:3" x14ac:dyDescent="0.25">
      <c r="A526" s="1">
        <v>1063.491</v>
      </c>
      <c r="B526" s="1">
        <v>72.43562</v>
      </c>
      <c r="C526" s="1">
        <f t="shared" si="8"/>
        <v>2.1933080076328346E-3</v>
      </c>
    </row>
    <row r="527" spans="1:3" x14ac:dyDescent="0.25">
      <c r="A527" s="1">
        <v>1065.42</v>
      </c>
      <c r="B527" s="1">
        <v>190.31800000000001</v>
      </c>
      <c r="C527" s="1">
        <f t="shared" si="8"/>
        <v>5.7627172017947221E-3</v>
      </c>
    </row>
    <row r="528" spans="1:3" x14ac:dyDescent="0.25">
      <c r="A528" s="1">
        <v>1067.348</v>
      </c>
      <c r="B528" s="1">
        <v>301.23430000000002</v>
      </c>
      <c r="C528" s="1">
        <f t="shared" si="8"/>
        <v>9.1211975870941885E-3</v>
      </c>
    </row>
    <row r="529" spans="1:3" x14ac:dyDescent="0.25">
      <c r="A529" s="1">
        <v>1069.277</v>
      </c>
      <c r="B529" s="1">
        <v>366.1028</v>
      </c>
      <c r="C529" s="1">
        <f t="shared" si="8"/>
        <v>1.1085377647858913E-2</v>
      </c>
    </row>
    <row r="530" spans="1:3" x14ac:dyDescent="0.25">
      <c r="A530" s="1">
        <v>1071.2049999999999</v>
      </c>
      <c r="B530" s="1">
        <v>359.49310000000003</v>
      </c>
      <c r="C530" s="1">
        <f t="shared" si="8"/>
        <v>1.0885239815973845E-2</v>
      </c>
    </row>
    <row r="531" spans="1:3" x14ac:dyDescent="0.25">
      <c r="A531" s="1">
        <v>1073.134</v>
      </c>
      <c r="B531" s="1">
        <v>345.56549999999999</v>
      </c>
      <c r="C531" s="1">
        <f t="shared" si="8"/>
        <v>1.0463520272369371E-2</v>
      </c>
    </row>
    <row r="532" spans="1:3" x14ac:dyDescent="0.25">
      <c r="A532" s="1">
        <v>1075.0619999999999</v>
      </c>
      <c r="B532" s="1">
        <v>330.48469999999998</v>
      </c>
      <c r="C532" s="1">
        <f t="shared" si="8"/>
        <v>1.0006882510429744E-2</v>
      </c>
    </row>
    <row r="533" spans="1:3" x14ac:dyDescent="0.25">
      <c r="A533" s="1">
        <v>1076.991</v>
      </c>
      <c r="B533" s="1">
        <v>319.5598</v>
      </c>
      <c r="C533" s="1">
        <f t="shared" si="8"/>
        <v>9.6760829583228125E-3</v>
      </c>
    </row>
    <row r="534" spans="1:3" x14ac:dyDescent="0.25">
      <c r="A534" s="1">
        <v>1078.9190000000001</v>
      </c>
      <c r="B534" s="1">
        <v>340.99829999999997</v>
      </c>
      <c r="C534" s="1">
        <f t="shared" si="8"/>
        <v>1.0325228140232437E-2</v>
      </c>
    </row>
    <row r="535" spans="1:3" x14ac:dyDescent="0.25">
      <c r="A535" s="1">
        <v>1080.848</v>
      </c>
      <c r="B535" s="1">
        <v>341.9545</v>
      </c>
      <c r="C535" s="1">
        <f t="shared" si="8"/>
        <v>1.0354181314332397E-2</v>
      </c>
    </row>
    <row r="536" spans="1:3" x14ac:dyDescent="0.25">
      <c r="A536" s="1">
        <v>1082.7760000000001</v>
      </c>
      <c r="B536" s="1">
        <v>325.08999999999997</v>
      </c>
      <c r="C536" s="1">
        <f t="shared" si="8"/>
        <v>9.8435341645637612E-3</v>
      </c>
    </row>
    <row r="537" spans="1:3" x14ac:dyDescent="0.25">
      <c r="A537" s="1">
        <v>1084.704</v>
      </c>
      <c r="B537" s="1">
        <v>274.69009999999997</v>
      </c>
      <c r="C537" s="1">
        <f t="shared" si="8"/>
        <v>8.3174548094910213E-3</v>
      </c>
    </row>
    <row r="538" spans="1:3" x14ac:dyDescent="0.25">
      <c r="A538" s="1">
        <v>1086.633</v>
      </c>
      <c r="B538" s="1">
        <v>123.6897</v>
      </c>
      <c r="C538" s="1">
        <f t="shared" si="8"/>
        <v>3.7452514311564255E-3</v>
      </c>
    </row>
    <row r="539" spans="1:3" x14ac:dyDescent="0.25">
      <c r="A539" s="1">
        <v>1088.5609999999999</v>
      </c>
      <c r="B539" s="1">
        <v>-56.071820000000002</v>
      </c>
      <c r="C539" s="1">
        <f t="shared" si="8"/>
        <v>-1.6978217596335466E-3</v>
      </c>
    </row>
    <row r="540" spans="1:3" x14ac:dyDescent="0.25">
      <c r="A540" s="1">
        <v>1090.49</v>
      </c>
      <c r="B540" s="1">
        <v>-256.70549999999997</v>
      </c>
      <c r="C540" s="1">
        <f t="shared" si="8"/>
        <v>-7.772891689936395E-3</v>
      </c>
    </row>
    <row r="541" spans="1:3" x14ac:dyDescent="0.25">
      <c r="A541" s="1">
        <v>1092.4179999999999</v>
      </c>
      <c r="B541" s="1">
        <v>-444.50569999999999</v>
      </c>
      <c r="C541" s="1">
        <f t="shared" si="8"/>
        <v>-1.3459371387287613E-2</v>
      </c>
    </row>
    <row r="542" spans="1:3" x14ac:dyDescent="0.25">
      <c r="A542" s="1">
        <v>1094.347</v>
      </c>
      <c r="B542" s="1">
        <v>-588.30110000000002</v>
      </c>
      <c r="C542" s="1">
        <f t="shared" si="8"/>
        <v>-1.7813411599558408E-2</v>
      </c>
    </row>
    <row r="543" spans="1:3" x14ac:dyDescent="0.25">
      <c r="A543" s="1">
        <v>1096.2750000000001</v>
      </c>
      <c r="B543" s="1">
        <v>-724.49130000000002</v>
      </c>
      <c r="C543" s="1">
        <f t="shared" si="8"/>
        <v>-2.193717082493837E-2</v>
      </c>
    </row>
    <row r="544" spans="1:3" x14ac:dyDescent="0.25">
      <c r="A544" s="1">
        <v>1098.204</v>
      </c>
      <c r="B544" s="1">
        <v>-817.20399999999995</v>
      </c>
      <c r="C544" s="1">
        <f t="shared" si="8"/>
        <v>-2.4744456899376061E-2</v>
      </c>
    </row>
    <row r="545" spans="1:3" x14ac:dyDescent="0.25">
      <c r="A545" s="1">
        <v>1100.1320000000001</v>
      </c>
      <c r="B545" s="1">
        <v>-804.87779999999998</v>
      </c>
      <c r="C545" s="1">
        <f t="shared" si="8"/>
        <v>-2.4371226806727118E-2</v>
      </c>
    </row>
    <row r="546" spans="1:3" x14ac:dyDescent="0.25">
      <c r="A546" s="1">
        <v>1102.0609999999999</v>
      </c>
      <c r="B546" s="1">
        <v>-726.15</v>
      </c>
      <c r="C546" s="1">
        <f t="shared" si="8"/>
        <v>-2.1987395286222202E-2</v>
      </c>
    </row>
    <row r="547" spans="1:3" x14ac:dyDescent="0.25">
      <c r="A547" s="1">
        <v>1103.989</v>
      </c>
      <c r="B547" s="1">
        <v>-616.64340000000004</v>
      </c>
      <c r="C547" s="1">
        <f t="shared" si="8"/>
        <v>-1.8671599788528587E-2</v>
      </c>
    </row>
    <row r="548" spans="1:3" x14ac:dyDescent="0.25">
      <c r="A548" s="1">
        <v>1105.9179999999999</v>
      </c>
      <c r="B548" s="1">
        <v>-471.90370000000001</v>
      </c>
      <c r="C548" s="1">
        <f t="shared" si="8"/>
        <v>-1.4288966727164934E-2</v>
      </c>
    </row>
    <row r="549" spans="1:3" x14ac:dyDescent="0.25">
      <c r="A549" s="1">
        <v>1107.846</v>
      </c>
      <c r="B549" s="1">
        <v>-304.4846</v>
      </c>
      <c r="C549" s="1">
        <f t="shared" si="8"/>
        <v>-9.2196147610924088E-3</v>
      </c>
    </row>
    <row r="550" spans="1:3" x14ac:dyDescent="0.25">
      <c r="A550" s="1">
        <v>1109.7750000000001</v>
      </c>
      <c r="B550" s="1">
        <v>-112.6456</v>
      </c>
      <c r="C550" s="1">
        <f t="shared" si="8"/>
        <v>-3.4108425730960158E-3</v>
      </c>
    </row>
    <row r="551" spans="1:3" x14ac:dyDescent="0.25">
      <c r="A551" s="1">
        <v>1111.703</v>
      </c>
      <c r="B551" s="1">
        <v>91.825649999999996</v>
      </c>
      <c r="C551" s="1">
        <f t="shared" si="8"/>
        <v>2.7804267217025266E-3</v>
      </c>
    </row>
    <row r="552" spans="1:3" x14ac:dyDescent="0.25">
      <c r="A552" s="1">
        <v>1113.6310000000001</v>
      </c>
      <c r="B552" s="1">
        <v>222.78370000000001</v>
      </c>
      <c r="C552" s="1">
        <f t="shared" si="8"/>
        <v>6.7457595196958502E-3</v>
      </c>
    </row>
    <row r="553" spans="1:3" x14ac:dyDescent="0.25">
      <c r="A553" s="1">
        <v>1115.56</v>
      </c>
      <c r="B553" s="1">
        <v>260.66219999999998</v>
      </c>
      <c r="C553" s="1">
        <f t="shared" si="8"/>
        <v>7.8926982408267007E-3</v>
      </c>
    </row>
    <row r="554" spans="1:3" x14ac:dyDescent="0.25">
      <c r="A554" s="1">
        <v>1117.4880000000001</v>
      </c>
      <c r="B554" s="1">
        <v>201.53970000000001</v>
      </c>
      <c r="C554" s="1">
        <f t="shared" si="8"/>
        <v>6.1025036834905146E-3</v>
      </c>
    </row>
    <row r="555" spans="1:3" x14ac:dyDescent="0.25">
      <c r="A555" s="1">
        <v>1119.4169999999999</v>
      </c>
      <c r="B555" s="1">
        <v>80.325320000000005</v>
      </c>
      <c r="C555" s="1">
        <f t="shared" si="8"/>
        <v>2.4322034873404809E-3</v>
      </c>
    </row>
    <row r="556" spans="1:3" x14ac:dyDescent="0.25">
      <c r="A556" s="1">
        <v>1121.345</v>
      </c>
      <c r="B556" s="1">
        <v>-76.43159</v>
      </c>
      <c r="C556" s="1">
        <f t="shared" si="8"/>
        <v>-2.3143036310465715E-3</v>
      </c>
    </row>
    <row r="557" spans="1:3" x14ac:dyDescent="0.25">
      <c r="A557" s="1">
        <v>1123.2739999999999</v>
      </c>
      <c r="B557" s="1">
        <v>-249.7218</v>
      </c>
      <c r="C557" s="1">
        <f t="shared" si="8"/>
        <v>-7.561429357828167E-3</v>
      </c>
    </row>
    <row r="558" spans="1:3" x14ac:dyDescent="0.25">
      <c r="A558" s="1">
        <v>1125.202</v>
      </c>
      <c r="B558" s="1">
        <v>-382.55110000000002</v>
      </c>
      <c r="C558" s="1">
        <f t="shared" si="8"/>
        <v>-1.1583422506202739E-2</v>
      </c>
    </row>
    <row r="559" spans="1:3" x14ac:dyDescent="0.25">
      <c r="A559" s="1">
        <v>1127.1310000000001</v>
      </c>
      <c r="B559" s="1">
        <v>-537.94240000000002</v>
      </c>
      <c r="C559" s="1">
        <f t="shared" si="8"/>
        <v>-1.6288579756274957E-2</v>
      </c>
    </row>
    <row r="560" spans="1:3" x14ac:dyDescent="0.25">
      <c r="A560" s="1">
        <v>1129.059</v>
      </c>
      <c r="B560" s="1">
        <v>-628.6558</v>
      </c>
      <c r="C560" s="1">
        <f t="shared" si="8"/>
        <v>-1.9035328201578529E-2</v>
      </c>
    </row>
    <row r="561" spans="1:3" x14ac:dyDescent="0.25">
      <c r="A561" s="1">
        <v>1130.9880000000001</v>
      </c>
      <c r="B561" s="1">
        <v>-669.92809999999997</v>
      </c>
      <c r="C561" s="1">
        <f t="shared" si="8"/>
        <v>-2.0285029192381458E-2</v>
      </c>
    </row>
    <row r="562" spans="1:3" x14ac:dyDescent="0.25">
      <c r="A562" s="1">
        <v>1132.9159999999999</v>
      </c>
      <c r="B562" s="1">
        <v>-694.85709999999995</v>
      </c>
      <c r="C562" s="1">
        <f t="shared" si="8"/>
        <v>-2.1039864663138508E-2</v>
      </c>
    </row>
    <row r="563" spans="1:3" x14ac:dyDescent="0.25">
      <c r="A563" s="1">
        <v>1134.845</v>
      </c>
      <c r="B563" s="1">
        <v>-722.48540000000003</v>
      </c>
      <c r="C563" s="1">
        <f t="shared" si="8"/>
        <v>-2.1876433351682659E-2</v>
      </c>
    </row>
    <row r="564" spans="1:3" x14ac:dyDescent="0.25">
      <c r="A564" s="1">
        <v>1136.7729999999999</v>
      </c>
      <c r="B564" s="1">
        <v>-790.36869999999999</v>
      </c>
      <c r="C564" s="1">
        <f t="shared" si="8"/>
        <v>-2.3931899784834496E-2</v>
      </c>
    </row>
    <row r="565" spans="1:3" x14ac:dyDescent="0.25">
      <c r="A565" s="1">
        <v>1138.702</v>
      </c>
      <c r="B565" s="1">
        <v>-789.46370000000002</v>
      </c>
      <c r="C565" s="1">
        <f t="shared" si="8"/>
        <v>-2.3904496916647443E-2</v>
      </c>
    </row>
    <row r="566" spans="1:3" x14ac:dyDescent="0.25">
      <c r="A566" s="1">
        <v>1140.6300000000001</v>
      </c>
      <c r="B566" s="1">
        <v>-795.57039999999995</v>
      </c>
      <c r="C566" s="1">
        <f t="shared" si="8"/>
        <v>-2.408940420411473E-2</v>
      </c>
    </row>
    <row r="567" spans="1:3" x14ac:dyDescent="0.25">
      <c r="A567" s="1">
        <v>1142.558</v>
      </c>
      <c r="B567" s="1">
        <v>-785.48739999999998</v>
      </c>
      <c r="C567" s="1">
        <f t="shared" si="8"/>
        <v>-2.3784096889274853E-2</v>
      </c>
    </row>
    <row r="568" spans="1:3" x14ac:dyDescent="0.25">
      <c r="A568" s="1">
        <v>1144.4870000000001</v>
      </c>
      <c r="B568" s="1">
        <v>-737.69529999999997</v>
      </c>
      <c r="C568" s="1">
        <f t="shared" si="8"/>
        <v>-2.2336980185758141E-2</v>
      </c>
    </row>
    <row r="569" spans="1:3" x14ac:dyDescent="0.25">
      <c r="A569" s="1">
        <v>1146.415</v>
      </c>
      <c r="B569" s="1">
        <v>-669.50940000000003</v>
      </c>
      <c r="C569" s="1">
        <f t="shared" si="8"/>
        <v>-2.0272351202425747E-2</v>
      </c>
    </row>
    <row r="570" spans="1:3" x14ac:dyDescent="0.25">
      <c r="A570" s="1">
        <v>1148.3440000000001</v>
      </c>
      <c r="B570" s="1">
        <v>-603.36749999999995</v>
      </c>
      <c r="C570" s="1">
        <f t="shared" si="8"/>
        <v>-1.8269613337960029E-2</v>
      </c>
    </row>
    <row r="571" spans="1:3" x14ac:dyDescent="0.25">
      <c r="A571" s="1">
        <v>1150.2719999999999</v>
      </c>
      <c r="B571" s="1">
        <v>-501.61470000000003</v>
      </c>
      <c r="C571" s="1">
        <f t="shared" si="8"/>
        <v>-1.5188598347834146E-2</v>
      </c>
    </row>
    <row r="572" spans="1:3" x14ac:dyDescent="0.25">
      <c r="A572" s="1">
        <v>1152.201</v>
      </c>
      <c r="B572" s="1">
        <v>-361.89839999999998</v>
      </c>
      <c r="C572" s="1">
        <f t="shared" si="8"/>
        <v>-1.0958070886526691E-2</v>
      </c>
    </row>
    <row r="573" spans="1:3" x14ac:dyDescent="0.25">
      <c r="A573" s="1">
        <v>1154.1289999999999</v>
      </c>
      <c r="B573" s="1">
        <v>-205.81139999999999</v>
      </c>
      <c r="C573" s="1">
        <f t="shared" si="8"/>
        <v>-6.2318482492746572E-3</v>
      </c>
    </row>
    <row r="574" spans="1:3" x14ac:dyDescent="0.25">
      <c r="A574" s="1">
        <v>1156.058</v>
      </c>
      <c r="B574" s="1">
        <v>-13.8775</v>
      </c>
      <c r="C574" s="1">
        <f t="shared" si="8"/>
        <v>-4.202025450451678E-4</v>
      </c>
    </row>
    <row r="575" spans="1:3" x14ac:dyDescent="0.25">
      <c r="A575" s="1">
        <v>1157.9860000000001</v>
      </c>
      <c r="B575" s="1">
        <v>263.60129999999998</v>
      </c>
      <c r="C575" s="1">
        <f t="shared" si="8"/>
        <v>7.9816924616980568E-3</v>
      </c>
    </row>
    <row r="576" spans="1:3" x14ac:dyDescent="0.25">
      <c r="A576" s="1">
        <v>1159.915</v>
      </c>
      <c r="B576" s="1">
        <v>600.35440000000006</v>
      </c>
      <c r="C576" s="1">
        <f t="shared" si="8"/>
        <v>1.817837844057393E-2</v>
      </c>
    </row>
    <row r="577" spans="1:3" x14ac:dyDescent="0.25">
      <c r="A577" s="1">
        <v>1161.8430000000001</v>
      </c>
      <c r="B577" s="1">
        <v>907.80359999999996</v>
      </c>
      <c r="C577" s="1">
        <f t="shared" si="8"/>
        <v>2.748775954755291E-2</v>
      </c>
    </row>
    <row r="578" spans="1:3" x14ac:dyDescent="0.25">
      <c r="A578" s="1">
        <v>1163.7719999999999</v>
      </c>
      <c r="B578" s="1">
        <v>1159.7670000000001</v>
      </c>
      <c r="C578" s="1">
        <f t="shared" ref="C578:C641" si="9">B578/$B$1</f>
        <v>3.5117063236130369E-2</v>
      </c>
    </row>
    <row r="579" spans="1:3" x14ac:dyDescent="0.25">
      <c r="A579" s="1">
        <v>1165.7</v>
      </c>
      <c r="B579" s="1">
        <v>1324.6569999999999</v>
      </c>
      <c r="C579" s="1">
        <f t="shared" si="9"/>
        <v>4.0109835540399701E-2</v>
      </c>
    </row>
    <row r="580" spans="1:3" x14ac:dyDescent="0.25">
      <c r="A580" s="1">
        <v>1167.6289999999999</v>
      </c>
      <c r="B580" s="1">
        <v>1325.8340000000001</v>
      </c>
      <c r="C580" s="1">
        <f t="shared" si="9"/>
        <v>4.0145474408749056E-2</v>
      </c>
    </row>
    <row r="581" spans="1:3" x14ac:dyDescent="0.25">
      <c r="A581" s="1">
        <v>1169.557</v>
      </c>
      <c r="B581" s="1">
        <v>1213.9079999999999</v>
      </c>
      <c r="C581" s="1">
        <f t="shared" si="9"/>
        <v>3.6756420900788296E-2</v>
      </c>
    </row>
    <row r="582" spans="1:3" x14ac:dyDescent="0.25">
      <c r="A582" s="1">
        <v>1171.4849999999999</v>
      </c>
      <c r="B582" s="1">
        <v>1066.8420000000001</v>
      </c>
      <c r="C582" s="1">
        <f t="shared" si="9"/>
        <v>3.230334884244835E-2</v>
      </c>
    </row>
    <row r="583" spans="1:3" x14ac:dyDescent="0.25">
      <c r="A583" s="1">
        <v>1173.414</v>
      </c>
      <c r="B583" s="1">
        <v>821.69629999999995</v>
      </c>
      <c r="C583" s="1">
        <f t="shared" si="9"/>
        <v>2.4880481103527127E-2</v>
      </c>
    </row>
    <row r="584" spans="1:3" x14ac:dyDescent="0.25">
      <c r="A584" s="1">
        <v>1175.3420000000001</v>
      </c>
      <c r="B584" s="1">
        <v>581.94449999999995</v>
      </c>
      <c r="C584" s="1">
        <f t="shared" si="9"/>
        <v>1.7620937486942004E-2</v>
      </c>
    </row>
    <row r="585" spans="1:3" x14ac:dyDescent="0.25">
      <c r="A585" s="1">
        <v>1177.271</v>
      </c>
      <c r="B585" s="1">
        <v>341.8503</v>
      </c>
      <c r="C585" s="1">
        <f t="shared" si="9"/>
        <v>1.035102619956434E-2</v>
      </c>
    </row>
    <row r="586" spans="1:3" x14ac:dyDescent="0.25">
      <c r="A586" s="1">
        <v>1179.1990000000001</v>
      </c>
      <c r="B586" s="1">
        <v>109.9409</v>
      </c>
      <c r="C586" s="1">
        <f t="shared" si="9"/>
        <v>3.3289458464821685E-3</v>
      </c>
    </row>
    <row r="587" spans="1:3" x14ac:dyDescent="0.25">
      <c r="A587" s="1">
        <v>1181.1279999999999</v>
      </c>
      <c r="B587" s="1">
        <v>-94.581159999999997</v>
      </c>
      <c r="C587" s="1">
        <f t="shared" si="9"/>
        <v>-2.8638619452584562E-3</v>
      </c>
    </row>
    <row r="588" spans="1:3" x14ac:dyDescent="0.25">
      <c r="A588" s="1">
        <v>1183.056</v>
      </c>
      <c r="B588" s="1">
        <v>-242.07810000000001</v>
      </c>
      <c r="C588" s="1">
        <f t="shared" si="9"/>
        <v>-7.3299826135614227E-3</v>
      </c>
    </row>
    <row r="589" spans="1:3" x14ac:dyDescent="0.25">
      <c r="A589" s="1">
        <v>1184.9849999999999</v>
      </c>
      <c r="B589" s="1">
        <v>-359.71280000000002</v>
      </c>
      <c r="C589" s="1">
        <f t="shared" si="9"/>
        <v>-1.0891892202869641E-2</v>
      </c>
    </row>
    <row r="590" spans="1:3" x14ac:dyDescent="0.25">
      <c r="A590" s="1">
        <v>1186.913</v>
      </c>
      <c r="B590" s="1">
        <v>-486.7996</v>
      </c>
      <c r="C590" s="1">
        <f t="shared" si="9"/>
        <v>-1.4740005825758939E-2</v>
      </c>
    </row>
    <row r="591" spans="1:3" x14ac:dyDescent="0.25">
      <c r="A591" s="1">
        <v>1188.8420000000001</v>
      </c>
      <c r="B591" s="1">
        <v>-578.79639999999995</v>
      </c>
      <c r="C591" s="1">
        <f t="shared" si="9"/>
        <v>-1.7525614868887117E-2</v>
      </c>
    </row>
    <row r="592" spans="1:3" x14ac:dyDescent="0.25">
      <c r="A592" s="1">
        <v>1190.77</v>
      </c>
      <c r="B592" s="1">
        <v>-670.81870000000004</v>
      </c>
      <c r="C592" s="1">
        <f t="shared" si="9"/>
        <v>-2.0311996037030513E-2</v>
      </c>
    </row>
    <row r="593" spans="1:3" x14ac:dyDescent="0.25">
      <c r="A593" s="1">
        <v>1192.6990000000001</v>
      </c>
      <c r="B593" s="1">
        <v>-686.76890000000003</v>
      </c>
      <c r="C593" s="1">
        <f t="shared" si="9"/>
        <v>-2.0794958720077129E-2</v>
      </c>
    </row>
    <row r="594" spans="1:3" x14ac:dyDescent="0.25">
      <c r="A594" s="1">
        <v>1194.627</v>
      </c>
      <c r="B594" s="1">
        <v>-688.72879999999998</v>
      </c>
      <c r="C594" s="1">
        <f t="shared" si="9"/>
        <v>-2.0854303340364214E-2</v>
      </c>
    </row>
    <row r="595" spans="1:3" x14ac:dyDescent="0.25">
      <c r="A595" s="1">
        <v>1196.556</v>
      </c>
      <c r="B595" s="1">
        <v>-721.45860000000005</v>
      </c>
      <c r="C595" s="1">
        <f t="shared" si="9"/>
        <v>-2.1845342451069987E-2</v>
      </c>
    </row>
    <row r="596" spans="1:3" x14ac:dyDescent="0.25">
      <c r="A596" s="1">
        <v>1198.4839999999999</v>
      </c>
      <c r="B596" s="1">
        <v>-751.52689999999996</v>
      </c>
      <c r="C596" s="1">
        <f t="shared" si="9"/>
        <v>-2.275579290577592E-2</v>
      </c>
    </row>
    <row r="597" spans="1:3" x14ac:dyDescent="0.25">
      <c r="A597" s="1">
        <v>1200.412</v>
      </c>
      <c r="B597" s="1">
        <v>-688.82010000000002</v>
      </c>
      <c r="C597" s="1">
        <f t="shared" si="9"/>
        <v>-2.0857067850712809E-2</v>
      </c>
    </row>
    <row r="598" spans="1:3" x14ac:dyDescent="0.25">
      <c r="A598" s="1">
        <v>1202.3409999999999</v>
      </c>
      <c r="B598" s="1">
        <v>-688.90419999999995</v>
      </c>
      <c r="C598" s="1">
        <f t="shared" si="9"/>
        <v>-2.0859614349292399E-2</v>
      </c>
    </row>
    <row r="599" spans="1:3" x14ac:dyDescent="0.25">
      <c r="A599" s="1">
        <v>1204.269</v>
      </c>
      <c r="B599" s="1">
        <v>-710.50099999999998</v>
      </c>
      <c r="C599" s="1">
        <f t="shared" si="9"/>
        <v>-2.1513552762178836E-2</v>
      </c>
    </row>
    <row r="600" spans="1:3" x14ac:dyDescent="0.25">
      <c r="A600" s="1">
        <v>1206.1980000000001</v>
      </c>
      <c r="B600" s="1">
        <v>-724.97199999999998</v>
      </c>
      <c r="C600" s="1">
        <f t="shared" si="9"/>
        <v>-2.1951726138460487E-2</v>
      </c>
    </row>
    <row r="601" spans="1:3" x14ac:dyDescent="0.25">
      <c r="A601" s="1">
        <v>1208.126</v>
      </c>
      <c r="B601" s="1">
        <v>-701.07929999999999</v>
      </c>
      <c r="C601" s="1">
        <f t="shared" si="9"/>
        <v>-2.1228269222733541E-2</v>
      </c>
    </row>
    <row r="602" spans="1:3" x14ac:dyDescent="0.25">
      <c r="A602" s="1">
        <v>1210.0550000000001</v>
      </c>
      <c r="B602" s="1">
        <v>-647.66560000000004</v>
      </c>
      <c r="C602" s="1">
        <f t="shared" si="9"/>
        <v>-1.9610933774686052E-2</v>
      </c>
    </row>
    <row r="603" spans="1:3" x14ac:dyDescent="0.25">
      <c r="A603" s="1">
        <v>1211.9829999999999</v>
      </c>
      <c r="B603" s="1">
        <v>-615.43119999999999</v>
      </c>
      <c r="C603" s="1">
        <f t="shared" si="9"/>
        <v>-1.8634895084864111E-2</v>
      </c>
    </row>
    <row r="604" spans="1:3" x14ac:dyDescent="0.25">
      <c r="A604" s="1">
        <v>1213.912</v>
      </c>
      <c r="B604" s="1">
        <v>-572.6001</v>
      </c>
      <c r="C604" s="1">
        <f t="shared" si="9"/>
        <v>-1.7337994546072245E-2</v>
      </c>
    </row>
    <row r="605" spans="1:3" x14ac:dyDescent="0.25">
      <c r="A605" s="1">
        <v>1215.8399999999999</v>
      </c>
      <c r="B605" s="1">
        <v>-578.85419999999999</v>
      </c>
      <c r="C605" s="1">
        <f t="shared" si="9"/>
        <v>-1.7527365018921607E-2</v>
      </c>
    </row>
    <row r="606" spans="1:3" x14ac:dyDescent="0.25">
      <c r="A606" s="1">
        <v>1217.769</v>
      </c>
      <c r="B606" s="1">
        <v>-579.00720000000001</v>
      </c>
      <c r="C606" s="1">
        <f t="shared" si="9"/>
        <v>-1.7531997769012899E-2</v>
      </c>
    </row>
    <row r="607" spans="1:3" x14ac:dyDescent="0.25">
      <c r="A607" s="1">
        <v>1219.6969999999999</v>
      </c>
      <c r="B607" s="1">
        <v>-546.77449999999999</v>
      </c>
      <c r="C607" s="1">
        <f t="shared" si="9"/>
        <v>-1.6556010554191973E-2</v>
      </c>
    </row>
    <row r="608" spans="1:3" x14ac:dyDescent="0.25">
      <c r="A608" s="1">
        <v>1221.626</v>
      </c>
      <c r="B608" s="1">
        <v>-510.59620000000001</v>
      </c>
      <c r="C608" s="1">
        <f t="shared" si="9"/>
        <v>-1.5460552889957955E-2</v>
      </c>
    </row>
    <row r="609" spans="1:3" x14ac:dyDescent="0.25">
      <c r="A609" s="1">
        <v>1223.5540000000001</v>
      </c>
      <c r="B609" s="1">
        <v>-487.55009999999999</v>
      </c>
      <c r="C609" s="1">
        <f t="shared" si="9"/>
        <v>-1.4762730524736161E-2</v>
      </c>
    </row>
    <row r="610" spans="1:3" x14ac:dyDescent="0.25">
      <c r="A610" s="1">
        <v>1225.4829999999999</v>
      </c>
      <c r="B610" s="1">
        <v>-440.9126</v>
      </c>
      <c r="C610" s="1">
        <f t="shared" si="9"/>
        <v>-1.3350574430731909E-2</v>
      </c>
    </row>
    <row r="611" spans="1:3" x14ac:dyDescent="0.25">
      <c r="A611" s="1">
        <v>1227.4110000000001</v>
      </c>
      <c r="B611" s="1">
        <v>-395.8</v>
      </c>
      <c r="C611" s="1">
        <f t="shared" si="9"/>
        <v>-1.1984591412637538E-2</v>
      </c>
    </row>
    <row r="612" spans="1:3" x14ac:dyDescent="0.25">
      <c r="A612" s="1">
        <v>1229.3389999999999</v>
      </c>
      <c r="B612" s="1">
        <v>-344.23430000000002</v>
      </c>
      <c r="C612" s="1">
        <f t="shared" si="9"/>
        <v>-1.0423212318633891E-2</v>
      </c>
    </row>
    <row r="613" spans="1:3" x14ac:dyDescent="0.25">
      <c r="A613" s="1">
        <v>1231.268</v>
      </c>
      <c r="B613" s="1">
        <v>-290.83629999999999</v>
      </c>
      <c r="C613" s="1">
        <f t="shared" si="9"/>
        <v>-8.8063522573604714E-3</v>
      </c>
    </row>
    <row r="614" spans="1:3" x14ac:dyDescent="0.25">
      <c r="A614" s="1">
        <v>1233.1959999999999</v>
      </c>
      <c r="B614" s="1">
        <v>-237.49109999999999</v>
      </c>
      <c r="C614" s="1">
        <f t="shared" si="9"/>
        <v>-7.1910909490597334E-3</v>
      </c>
    </row>
    <row r="615" spans="1:3" x14ac:dyDescent="0.25">
      <c r="A615" s="1">
        <v>1235.125</v>
      </c>
      <c r="B615" s="1">
        <v>-164.51830000000001</v>
      </c>
      <c r="C615" s="1">
        <f t="shared" si="9"/>
        <v>-4.9815174466946088E-3</v>
      </c>
    </row>
    <row r="616" spans="1:3" x14ac:dyDescent="0.25">
      <c r="A616" s="1">
        <v>1237.0530000000001</v>
      </c>
      <c r="B616" s="1">
        <v>-127.12860000000001</v>
      </c>
      <c r="C616" s="1">
        <f t="shared" si="9"/>
        <v>-3.8493793023260045E-3</v>
      </c>
    </row>
    <row r="617" spans="1:3" x14ac:dyDescent="0.25">
      <c r="A617" s="1">
        <v>1238.982</v>
      </c>
      <c r="B617" s="1">
        <v>-106.30880000000001</v>
      </c>
      <c r="C617" s="1">
        <f t="shared" si="9"/>
        <v>-3.2189679928443697E-3</v>
      </c>
    </row>
    <row r="618" spans="1:3" x14ac:dyDescent="0.25">
      <c r="A618" s="1">
        <v>1240.9100000000001</v>
      </c>
      <c r="B618" s="1">
        <v>-29.13129</v>
      </c>
      <c r="C618" s="1">
        <f t="shared" si="9"/>
        <v>-8.8207834252919089E-4</v>
      </c>
    </row>
    <row r="619" spans="1:3" x14ac:dyDescent="0.25">
      <c r="A619" s="1">
        <v>1242.8389999999999</v>
      </c>
      <c r="B619" s="1">
        <v>46.50658</v>
      </c>
      <c r="C619" s="1">
        <f t="shared" si="9"/>
        <v>1.4081919133378995E-3</v>
      </c>
    </row>
    <row r="620" spans="1:3" x14ac:dyDescent="0.25">
      <c r="A620" s="1">
        <v>1244.7670000000001</v>
      </c>
      <c r="B620" s="1">
        <v>107.566</v>
      </c>
      <c r="C620" s="1">
        <f t="shared" si="9"/>
        <v>3.2570352700651071E-3</v>
      </c>
    </row>
    <row r="621" spans="1:3" x14ac:dyDescent="0.25">
      <c r="A621" s="1">
        <v>1246.6959999999999</v>
      </c>
      <c r="B621" s="1">
        <v>178.77979999999999</v>
      </c>
      <c r="C621" s="1">
        <f t="shared" si="9"/>
        <v>5.4133472860865501E-3</v>
      </c>
    </row>
    <row r="622" spans="1:3" x14ac:dyDescent="0.25">
      <c r="A622" s="1">
        <v>1248.624</v>
      </c>
      <c r="B622" s="1">
        <v>242.90620000000001</v>
      </c>
      <c r="C622" s="1">
        <f t="shared" si="9"/>
        <v>7.3550569949378886E-3</v>
      </c>
    </row>
    <row r="623" spans="1:3" x14ac:dyDescent="0.25">
      <c r="A623" s="1">
        <v>1250.5530000000001</v>
      </c>
      <c r="B623" s="1">
        <v>293.21710000000002</v>
      </c>
      <c r="C623" s="1">
        <f t="shared" si="9"/>
        <v>8.8784414823104649E-3</v>
      </c>
    </row>
    <row r="624" spans="1:3" x14ac:dyDescent="0.25">
      <c r="A624" s="1">
        <v>1252.481</v>
      </c>
      <c r="B624" s="1">
        <v>349.245</v>
      </c>
      <c r="C624" s="1">
        <f t="shared" si="9"/>
        <v>1.0574933370153099E-2</v>
      </c>
    </row>
    <row r="625" spans="1:3" x14ac:dyDescent="0.25">
      <c r="A625" s="1">
        <v>1254.4100000000001</v>
      </c>
      <c r="B625" s="1">
        <v>449.53680000000003</v>
      </c>
      <c r="C625" s="1">
        <f t="shared" si="9"/>
        <v>1.3611710138818995E-2</v>
      </c>
    </row>
    <row r="626" spans="1:3" x14ac:dyDescent="0.25">
      <c r="A626" s="1">
        <v>1256.338</v>
      </c>
      <c r="B626" s="1">
        <v>478.33150000000001</v>
      </c>
      <c r="C626" s="1">
        <f t="shared" si="9"/>
        <v>1.4483596733941466E-2</v>
      </c>
    </row>
    <row r="627" spans="1:3" x14ac:dyDescent="0.25">
      <c r="A627" s="1">
        <v>1258.2660000000001</v>
      </c>
      <c r="B627" s="1">
        <v>536.86389999999994</v>
      </c>
      <c r="C627" s="1">
        <f t="shared" si="9"/>
        <v>1.6255923410043196E-2</v>
      </c>
    </row>
    <row r="628" spans="1:3" x14ac:dyDescent="0.25">
      <c r="A628" s="1">
        <v>1260.1949999999999</v>
      </c>
      <c r="B628" s="1">
        <v>548.96849999999995</v>
      </c>
      <c r="C628" s="1">
        <f t="shared" si="9"/>
        <v>1.6622443584912858E-2</v>
      </c>
    </row>
    <row r="629" spans="1:3" x14ac:dyDescent="0.25">
      <c r="A629" s="1">
        <v>1262.123</v>
      </c>
      <c r="B629" s="1">
        <v>524.54830000000004</v>
      </c>
      <c r="C629" s="1">
        <f t="shared" si="9"/>
        <v>1.5883014279165282E-2</v>
      </c>
    </row>
    <row r="630" spans="1:3" x14ac:dyDescent="0.25">
      <c r="A630" s="1">
        <v>1264.0519999999999</v>
      </c>
      <c r="B630" s="1">
        <v>516.00120000000004</v>
      </c>
      <c r="C630" s="1">
        <f t="shared" si="9"/>
        <v>1.5624213113771261E-2</v>
      </c>
    </row>
    <row r="631" spans="1:3" x14ac:dyDescent="0.25">
      <c r="A631" s="1">
        <v>1265.98</v>
      </c>
      <c r="B631" s="1">
        <v>517.85730000000001</v>
      </c>
      <c r="C631" s="1">
        <f t="shared" si="9"/>
        <v>1.5680414731055234E-2</v>
      </c>
    </row>
    <row r="632" spans="1:3" x14ac:dyDescent="0.25">
      <c r="A632" s="1">
        <v>1267.9090000000001</v>
      </c>
      <c r="B632" s="1">
        <v>560.09029999999996</v>
      </c>
      <c r="C632" s="1">
        <f t="shared" si="9"/>
        <v>1.6959205153313749E-2</v>
      </c>
    </row>
    <row r="633" spans="1:3" x14ac:dyDescent="0.25">
      <c r="A633" s="1">
        <v>1269.837</v>
      </c>
      <c r="B633" s="1">
        <v>557.95010000000002</v>
      </c>
      <c r="C633" s="1">
        <f t="shared" si="9"/>
        <v>1.6894401154977905E-2</v>
      </c>
    </row>
    <row r="634" spans="1:3" x14ac:dyDescent="0.25">
      <c r="A634" s="1">
        <v>1271.7660000000001</v>
      </c>
      <c r="B634" s="1">
        <v>572.05909999999994</v>
      </c>
      <c r="C634" s="1">
        <f t="shared" si="9"/>
        <v>1.7321613383984732E-2</v>
      </c>
    </row>
    <row r="635" spans="1:3" x14ac:dyDescent="0.25">
      <c r="A635" s="1">
        <v>1273.694</v>
      </c>
      <c r="B635" s="1">
        <v>638.72199999999998</v>
      </c>
      <c r="C635" s="1">
        <f t="shared" si="9"/>
        <v>1.9340126822290735E-2</v>
      </c>
    </row>
    <row r="636" spans="1:3" x14ac:dyDescent="0.25">
      <c r="A636" s="1">
        <v>1275.623</v>
      </c>
      <c r="B636" s="1">
        <v>683.71659999999997</v>
      </c>
      <c r="C636" s="1">
        <f t="shared" si="9"/>
        <v>2.0702536869726462E-2</v>
      </c>
    </row>
    <row r="637" spans="1:3" x14ac:dyDescent="0.25">
      <c r="A637" s="1">
        <v>1277.5509999999999</v>
      </c>
      <c r="B637" s="1">
        <v>774.34190000000001</v>
      </c>
      <c r="C637" s="1">
        <f t="shared" si="9"/>
        <v>2.3446617698800999E-2</v>
      </c>
    </row>
    <row r="638" spans="1:3" x14ac:dyDescent="0.25">
      <c r="A638" s="1">
        <v>1279.48</v>
      </c>
      <c r="B638" s="1">
        <v>899.48680000000002</v>
      </c>
      <c r="C638" s="1">
        <f t="shared" si="9"/>
        <v>2.7235931730825717E-2</v>
      </c>
    </row>
    <row r="639" spans="1:3" x14ac:dyDescent="0.25">
      <c r="A639" s="1">
        <v>1281.4079999999999</v>
      </c>
      <c r="B639" s="1">
        <v>987.59159999999997</v>
      </c>
      <c r="C639" s="1">
        <f t="shared" si="9"/>
        <v>2.9903693301043369E-2</v>
      </c>
    </row>
    <row r="640" spans="1:3" x14ac:dyDescent="0.25">
      <c r="A640" s="1">
        <v>1283.337</v>
      </c>
      <c r="B640" s="1">
        <v>1090.664</v>
      </c>
      <c r="C640" s="1">
        <f t="shared" si="9"/>
        <v>3.3024665003721344E-2</v>
      </c>
    </row>
    <row r="641" spans="1:3" x14ac:dyDescent="0.25">
      <c r="A641" s="1">
        <v>1285.2650000000001</v>
      </c>
      <c r="B641" s="1">
        <v>1236.4559999999999</v>
      </c>
      <c r="C641" s="1">
        <f t="shared" si="9"/>
        <v>3.743916109071288E-2</v>
      </c>
    </row>
    <row r="642" spans="1:3" x14ac:dyDescent="0.25">
      <c r="A642" s="1">
        <v>1287.193</v>
      </c>
      <c r="B642" s="1">
        <v>1404.4280000000001</v>
      </c>
      <c r="C642" s="1">
        <f t="shared" ref="C642:C705" si="10">B642/$B$1</f>
        <v>4.2525254543880023E-2</v>
      </c>
    </row>
    <row r="643" spans="1:3" x14ac:dyDescent="0.25">
      <c r="A643" s="1">
        <v>1289.1220000000001</v>
      </c>
      <c r="B643" s="1">
        <v>1595.472</v>
      </c>
      <c r="C643" s="1">
        <f t="shared" si="10"/>
        <v>4.8309954599049111E-2</v>
      </c>
    </row>
    <row r="644" spans="1:3" x14ac:dyDescent="0.25">
      <c r="A644" s="1">
        <v>1291.05</v>
      </c>
      <c r="B644" s="1">
        <v>1798.5920000000001</v>
      </c>
      <c r="C644" s="1">
        <f t="shared" si="10"/>
        <v>5.4460308837894329E-2</v>
      </c>
    </row>
    <row r="645" spans="1:3" x14ac:dyDescent="0.25">
      <c r="A645" s="1">
        <v>1292.979</v>
      </c>
      <c r="B645" s="1">
        <v>2066.73</v>
      </c>
      <c r="C645" s="1">
        <f t="shared" si="10"/>
        <v>6.2579369909652294E-2</v>
      </c>
    </row>
    <row r="646" spans="1:3" x14ac:dyDescent="0.25">
      <c r="A646" s="1">
        <v>1294.9069999999999</v>
      </c>
      <c r="B646" s="1">
        <v>2423.8850000000002</v>
      </c>
      <c r="C646" s="1">
        <f t="shared" si="10"/>
        <v>7.3393813431583979E-2</v>
      </c>
    </row>
    <row r="647" spans="1:3" x14ac:dyDescent="0.25">
      <c r="A647" s="1">
        <v>1296.836</v>
      </c>
      <c r="B647" s="1">
        <v>2761.364</v>
      </c>
      <c r="C647" s="1">
        <f t="shared" si="10"/>
        <v>8.3612479235892975E-2</v>
      </c>
    </row>
    <row r="648" spans="1:3" x14ac:dyDescent="0.25">
      <c r="A648" s="1">
        <v>1298.7639999999999</v>
      </c>
      <c r="B648" s="1">
        <v>3203.3470000000002</v>
      </c>
      <c r="C648" s="1">
        <f t="shared" si="10"/>
        <v>9.6995464749616525E-2</v>
      </c>
    </row>
    <row r="649" spans="1:3" x14ac:dyDescent="0.25">
      <c r="A649" s="1">
        <v>1300.693</v>
      </c>
      <c r="B649" s="1">
        <v>3616.2979999999998</v>
      </c>
      <c r="C649" s="1">
        <f t="shared" si="10"/>
        <v>0.10949937836366422</v>
      </c>
    </row>
    <row r="650" spans="1:3" x14ac:dyDescent="0.25">
      <c r="A650" s="1">
        <v>1302.6210000000001</v>
      </c>
      <c r="B650" s="1">
        <v>3894.8229999999999</v>
      </c>
      <c r="C650" s="1">
        <f t="shared" si="10"/>
        <v>0.11793295169161994</v>
      </c>
    </row>
    <row r="651" spans="1:3" x14ac:dyDescent="0.25">
      <c r="A651" s="1">
        <v>1304.55</v>
      </c>
      <c r="B651" s="1">
        <v>4033.7539999999999</v>
      </c>
      <c r="C651" s="1">
        <f t="shared" si="10"/>
        <v>0.12213970073039999</v>
      </c>
    </row>
    <row r="652" spans="1:3" x14ac:dyDescent="0.25">
      <c r="A652" s="1">
        <v>1306.4780000000001</v>
      </c>
      <c r="B652" s="1">
        <v>4060.17</v>
      </c>
      <c r="C652" s="1">
        <f t="shared" si="10"/>
        <v>0.12293956168733843</v>
      </c>
    </row>
    <row r="653" spans="1:3" x14ac:dyDescent="0.25">
      <c r="A653" s="1">
        <v>1308.4069999999999</v>
      </c>
      <c r="B653" s="1">
        <v>3948.0970000000002</v>
      </c>
      <c r="C653" s="1">
        <f t="shared" si="10"/>
        <v>0.11954605710576055</v>
      </c>
    </row>
    <row r="654" spans="1:3" x14ac:dyDescent="0.25">
      <c r="A654" s="1">
        <v>1310.335</v>
      </c>
      <c r="B654" s="1">
        <v>3734.741</v>
      </c>
      <c r="C654" s="1">
        <f t="shared" si="10"/>
        <v>0.11308576280198415</v>
      </c>
    </row>
    <row r="655" spans="1:3" x14ac:dyDescent="0.25">
      <c r="A655" s="1">
        <v>1312.2639999999999</v>
      </c>
      <c r="B655" s="1">
        <v>3473.857</v>
      </c>
      <c r="C655" s="1">
        <f t="shared" si="10"/>
        <v>0.1051863485874957</v>
      </c>
    </row>
    <row r="656" spans="1:3" x14ac:dyDescent="0.25">
      <c r="A656" s="1">
        <v>1314.192</v>
      </c>
      <c r="B656" s="1">
        <v>3138.0079999999998</v>
      </c>
      <c r="C656" s="1">
        <f t="shared" si="10"/>
        <v>9.5017038225335748E-2</v>
      </c>
    </row>
    <row r="657" spans="1:3" x14ac:dyDescent="0.25">
      <c r="A657" s="1">
        <v>1316.12</v>
      </c>
      <c r="B657" s="1">
        <v>2736.2840000000001</v>
      </c>
      <c r="C657" s="1">
        <f t="shared" si="10"/>
        <v>8.2853071573869355E-2</v>
      </c>
    </row>
    <row r="658" spans="1:3" x14ac:dyDescent="0.25">
      <c r="A658" s="1">
        <v>1318.049</v>
      </c>
      <c r="B658" s="1">
        <v>2356.837</v>
      </c>
      <c r="C658" s="1">
        <f t="shared" si="10"/>
        <v>7.136363939157761E-2</v>
      </c>
    </row>
    <row r="659" spans="1:3" x14ac:dyDescent="0.25">
      <c r="A659" s="1">
        <v>1319.9770000000001</v>
      </c>
      <c r="B659" s="1">
        <v>2054.143</v>
      </c>
      <c r="C659" s="1">
        <f t="shared" si="10"/>
        <v>6.2198242946259495E-2</v>
      </c>
    </row>
    <row r="660" spans="1:3" x14ac:dyDescent="0.25">
      <c r="A660" s="1">
        <v>1321.9059999999999</v>
      </c>
      <c r="B660" s="1">
        <v>1827.7629999999999</v>
      </c>
      <c r="C660" s="1">
        <f t="shared" si="10"/>
        <v>5.5343589575888384E-2</v>
      </c>
    </row>
    <row r="661" spans="1:3" x14ac:dyDescent="0.25">
      <c r="A661" s="1">
        <v>1323.8340000000001</v>
      </c>
      <c r="B661" s="1">
        <v>1639.9490000000001</v>
      </c>
      <c r="C661" s="1">
        <f t="shared" si="10"/>
        <v>4.9656692022646581E-2</v>
      </c>
    </row>
    <row r="662" spans="1:3" x14ac:dyDescent="0.25">
      <c r="A662" s="1">
        <v>1325.7629999999999</v>
      </c>
      <c r="B662" s="1">
        <v>1474.0509999999999</v>
      </c>
      <c r="C662" s="1">
        <f t="shared" si="10"/>
        <v>4.4633398070716965E-2</v>
      </c>
    </row>
    <row r="663" spans="1:3" x14ac:dyDescent="0.25">
      <c r="A663" s="1">
        <v>1327.691</v>
      </c>
      <c r="B663" s="1">
        <v>1414.296</v>
      </c>
      <c r="C663" s="1">
        <f t="shared" si="10"/>
        <v>4.2824051785062198E-2</v>
      </c>
    </row>
    <row r="664" spans="1:3" x14ac:dyDescent="0.25">
      <c r="A664" s="1">
        <v>1329.62</v>
      </c>
      <c r="B664" s="1">
        <v>1285.268</v>
      </c>
      <c r="C664" s="1">
        <f t="shared" si="10"/>
        <v>3.8917159766896976E-2</v>
      </c>
    </row>
    <row r="665" spans="1:3" x14ac:dyDescent="0.25">
      <c r="A665" s="1">
        <v>1331.548</v>
      </c>
      <c r="B665" s="1">
        <v>1214.643</v>
      </c>
      <c r="C665" s="1">
        <f t="shared" si="10"/>
        <v>3.6778676268873919E-2</v>
      </c>
    </row>
    <row r="666" spans="1:3" x14ac:dyDescent="0.25">
      <c r="A666" s="1">
        <v>1333.4770000000001</v>
      </c>
      <c r="B666" s="1">
        <v>1126.2929999999999</v>
      </c>
      <c r="C666" s="1">
        <f t="shared" si="10"/>
        <v>3.4103490186745244E-2</v>
      </c>
    </row>
    <row r="667" spans="1:3" x14ac:dyDescent="0.25">
      <c r="A667" s="1">
        <v>1335.405</v>
      </c>
      <c r="B667" s="1">
        <v>1034.4269999999999</v>
      </c>
      <c r="C667" s="1">
        <f t="shared" si="10"/>
        <v>3.1321841690753936E-2</v>
      </c>
    </row>
    <row r="668" spans="1:3" x14ac:dyDescent="0.25">
      <c r="A668" s="1">
        <v>1337.3340000000001</v>
      </c>
      <c r="B668" s="1">
        <v>986.26930000000004</v>
      </c>
      <c r="C668" s="1">
        <f t="shared" si="10"/>
        <v>2.9863654834077907E-2</v>
      </c>
    </row>
    <row r="669" spans="1:3" x14ac:dyDescent="0.25">
      <c r="A669" s="1">
        <v>1339.2619999999999</v>
      </c>
      <c r="B669" s="1">
        <v>951.72339999999997</v>
      </c>
      <c r="C669" s="1">
        <f t="shared" si="10"/>
        <v>2.8817625282582617E-2</v>
      </c>
    </row>
    <row r="670" spans="1:3" x14ac:dyDescent="0.25">
      <c r="A670" s="1">
        <v>1341.191</v>
      </c>
      <c r="B670" s="1">
        <v>929.84270000000004</v>
      </c>
      <c r="C670" s="1">
        <f t="shared" si="10"/>
        <v>2.8155090544526785E-2</v>
      </c>
    </row>
    <row r="671" spans="1:3" x14ac:dyDescent="0.25">
      <c r="A671" s="1">
        <v>1343.1189999999999</v>
      </c>
      <c r="B671" s="1">
        <v>918.85270000000003</v>
      </c>
      <c r="C671" s="1">
        <f t="shared" si="10"/>
        <v>2.7822319802675129E-2</v>
      </c>
    </row>
    <row r="672" spans="1:3" x14ac:dyDescent="0.25">
      <c r="A672" s="1">
        <v>1345.047</v>
      </c>
      <c r="B672" s="1">
        <v>953.61300000000006</v>
      </c>
      <c r="C672" s="1">
        <f t="shared" si="10"/>
        <v>2.8874841260180698E-2</v>
      </c>
    </row>
    <row r="673" spans="1:3" x14ac:dyDescent="0.25">
      <c r="A673" s="1">
        <v>1346.9760000000001</v>
      </c>
      <c r="B673" s="1">
        <v>1007.24</v>
      </c>
      <c r="C673" s="1">
        <f t="shared" si="10"/>
        <v>3.0498635306884875E-2</v>
      </c>
    </row>
    <row r="674" spans="1:3" x14ac:dyDescent="0.25">
      <c r="A674" s="1">
        <v>1348.904</v>
      </c>
      <c r="B674" s="1">
        <v>1026.1849999999999</v>
      </c>
      <c r="C674" s="1">
        <f t="shared" si="10"/>
        <v>3.1072278774071375E-2</v>
      </c>
    </row>
    <row r="675" spans="1:3" x14ac:dyDescent="0.25">
      <c r="A675" s="1">
        <v>1350.8330000000001</v>
      </c>
      <c r="B675" s="1">
        <v>1036.7139999999999</v>
      </c>
      <c r="C675" s="1">
        <f t="shared" si="10"/>
        <v>3.1391090706824436E-2</v>
      </c>
    </row>
    <row r="676" spans="1:3" x14ac:dyDescent="0.25">
      <c r="A676" s="1">
        <v>1352.761</v>
      </c>
      <c r="B676" s="1">
        <v>1094.085</v>
      </c>
      <c r="C676" s="1">
        <f t="shared" si="10"/>
        <v>3.3128250873409655E-2</v>
      </c>
    </row>
    <row r="677" spans="1:3" x14ac:dyDescent="0.25">
      <c r="A677" s="1">
        <v>1354.69</v>
      </c>
      <c r="B677" s="1">
        <v>1159.5920000000001</v>
      </c>
      <c r="C677" s="1">
        <f t="shared" si="10"/>
        <v>3.5111764338967129E-2</v>
      </c>
    </row>
    <row r="678" spans="1:3" x14ac:dyDescent="0.25">
      <c r="A678" s="1">
        <v>1356.6179999999999</v>
      </c>
      <c r="B678" s="1">
        <v>1178.614</v>
      </c>
      <c r="C678" s="1">
        <f t="shared" si="10"/>
        <v>3.5687739320905451E-2</v>
      </c>
    </row>
    <row r="679" spans="1:3" x14ac:dyDescent="0.25">
      <c r="A679" s="1">
        <v>1358.547</v>
      </c>
      <c r="B679" s="1">
        <v>1195.4670000000001</v>
      </c>
      <c r="C679" s="1">
        <f t="shared" si="10"/>
        <v>3.6198038257431939E-2</v>
      </c>
    </row>
    <row r="680" spans="1:3" x14ac:dyDescent="0.25">
      <c r="A680" s="1">
        <v>1360.4749999999999</v>
      </c>
      <c r="B680" s="1">
        <v>1176.836</v>
      </c>
      <c r="C680" s="1">
        <f t="shared" si="10"/>
        <v>3.5633902525726908E-2</v>
      </c>
    </row>
    <row r="681" spans="1:3" x14ac:dyDescent="0.25">
      <c r="A681" s="1">
        <v>1362.404</v>
      </c>
      <c r="B681" s="1">
        <v>1277.664</v>
      </c>
      <c r="C681" s="1">
        <f t="shared" si="10"/>
        <v>3.8686915115300979E-2</v>
      </c>
    </row>
    <row r="682" spans="1:3" x14ac:dyDescent="0.25">
      <c r="A682" s="1">
        <v>1364.3320000000001</v>
      </c>
      <c r="B682" s="1">
        <v>1325.893</v>
      </c>
      <c r="C682" s="1">
        <f t="shared" si="10"/>
        <v>4.0147260894078378E-2</v>
      </c>
    </row>
    <row r="683" spans="1:3" x14ac:dyDescent="0.25">
      <c r="A683" s="1">
        <v>1366.261</v>
      </c>
      <c r="B683" s="1">
        <v>1363.345</v>
      </c>
      <c r="C683" s="1">
        <f t="shared" si="10"/>
        <v>4.1281285445837097E-2</v>
      </c>
    </row>
    <row r="684" spans="1:3" x14ac:dyDescent="0.25">
      <c r="A684" s="1">
        <v>1368.1890000000001</v>
      </c>
      <c r="B684" s="1">
        <v>1453.4090000000001</v>
      </c>
      <c r="C684" s="1">
        <f t="shared" si="10"/>
        <v>4.4008370440753189E-2</v>
      </c>
    </row>
    <row r="685" spans="1:3" x14ac:dyDescent="0.25">
      <c r="A685" s="1">
        <v>1370.1179999999999</v>
      </c>
      <c r="B685" s="1">
        <v>1515.6130000000001</v>
      </c>
      <c r="C685" s="1">
        <f t="shared" si="10"/>
        <v>4.5891871007280989E-2</v>
      </c>
    </row>
    <row r="686" spans="1:3" x14ac:dyDescent="0.25">
      <c r="A686" s="1">
        <v>1372.046</v>
      </c>
      <c r="B686" s="1">
        <v>1611.335</v>
      </c>
      <c r="C686" s="1">
        <f t="shared" si="10"/>
        <v>4.8790276917337817E-2</v>
      </c>
    </row>
    <row r="687" spans="1:3" x14ac:dyDescent="0.25">
      <c r="A687" s="1">
        <v>1373.9739999999999</v>
      </c>
      <c r="B687" s="1">
        <v>1696.0450000000001</v>
      </c>
      <c r="C687" s="1">
        <f t="shared" si="10"/>
        <v>5.1355245938471031E-2</v>
      </c>
    </row>
    <row r="688" spans="1:3" x14ac:dyDescent="0.25">
      <c r="A688" s="1">
        <v>1375.903</v>
      </c>
      <c r="B688" s="1">
        <v>1722.06</v>
      </c>
      <c r="C688" s="1">
        <f t="shared" si="10"/>
        <v>5.2142964851052541E-2</v>
      </c>
    </row>
    <row r="689" spans="1:3" x14ac:dyDescent="0.25">
      <c r="A689" s="1">
        <v>1377.8309999999999</v>
      </c>
      <c r="B689" s="1">
        <v>1748.1610000000001</v>
      </c>
      <c r="C689" s="1">
        <f t="shared" si="10"/>
        <v>5.2933287793097146E-2</v>
      </c>
    </row>
    <row r="690" spans="1:3" x14ac:dyDescent="0.25">
      <c r="A690" s="1">
        <v>1379.76</v>
      </c>
      <c r="B690" s="1">
        <v>1734.0540000000001</v>
      </c>
      <c r="C690" s="1">
        <f t="shared" si="10"/>
        <v>5.2506136122915041E-2</v>
      </c>
    </row>
    <row r="691" spans="1:3" x14ac:dyDescent="0.25">
      <c r="A691" s="1">
        <v>1381.6880000000001</v>
      </c>
      <c r="B691" s="1">
        <v>1707.6969999999999</v>
      </c>
      <c r="C691" s="1">
        <f t="shared" si="10"/>
        <v>5.1708061651305919E-2</v>
      </c>
    </row>
    <row r="692" spans="1:3" x14ac:dyDescent="0.25">
      <c r="A692" s="1">
        <v>1383.617</v>
      </c>
      <c r="B692" s="1">
        <v>1670.7370000000001</v>
      </c>
      <c r="C692" s="1">
        <f t="shared" si="10"/>
        <v>5.0588934570429012E-2</v>
      </c>
    </row>
    <row r="693" spans="1:3" x14ac:dyDescent="0.25">
      <c r="A693" s="1">
        <v>1385.5450000000001</v>
      </c>
      <c r="B693" s="1">
        <v>1648.348</v>
      </c>
      <c r="C693" s="1">
        <f t="shared" si="10"/>
        <v>4.9911008807069883E-2</v>
      </c>
    </row>
    <row r="694" spans="1:3" x14ac:dyDescent="0.25">
      <c r="A694" s="1">
        <v>1387.4739999999999</v>
      </c>
      <c r="B694" s="1">
        <v>1671.5709999999999</v>
      </c>
      <c r="C694" s="1">
        <f t="shared" si="10"/>
        <v>5.0614187600338402E-2</v>
      </c>
    </row>
    <row r="695" spans="1:3" x14ac:dyDescent="0.25">
      <c r="A695" s="1">
        <v>1389.402</v>
      </c>
      <c r="B695" s="1">
        <v>1715.2190000000001</v>
      </c>
      <c r="C695" s="1">
        <f t="shared" si="10"/>
        <v>5.1935823391088286E-2</v>
      </c>
    </row>
    <row r="696" spans="1:3" x14ac:dyDescent="0.25">
      <c r="A696" s="1">
        <v>1391.3309999999999</v>
      </c>
      <c r="B696" s="1">
        <v>1751.796</v>
      </c>
      <c r="C696" s="1">
        <f t="shared" si="10"/>
        <v>5.3043353457030797E-2</v>
      </c>
    </row>
    <row r="697" spans="1:3" x14ac:dyDescent="0.25">
      <c r="A697" s="1">
        <v>1393.259</v>
      </c>
      <c r="B697" s="1">
        <v>1720.3230000000001</v>
      </c>
      <c r="C697" s="1">
        <f t="shared" si="10"/>
        <v>5.2090369511780817E-2</v>
      </c>
    </row>
    <row r="698" spans="1:3" x14ac:dyDescent="0.25">
      <c r="A698" s="1">
        <v>1395.1880000000001</v>
      </c>
      <c r="B698" s="1">
        <v>1719.3979999999999</v>
      </c>
      <c r="C698" s="1">
        <f t="shared" si="10"/>
        <v>5.2062361055346527E-2</v>
      </c>
    </row>
    <row r="699" spans="1:3" x14ac:dyDescent="0.25">
      <c r="A699" s="1">
        <v>1397.116</v>
      </c>
      <c r="B699" s="1">
        <v>1745.31</v>
      </c>
      <c r="C699" s="1">
        <f t="shared" si="10"/>
        <v>5.2846961188454826E-2</v>
      </c>
    </row>
    <row r="700" spans="1:3" x14ac:dyDescent="0.25">
      <c r="A700" s="1">
        <v>1399.0450000000001</v>
      </c>
      <c r="B700" s="1">
        <v>1746.2840000000001</v>
      </c>
      <c r="C700" s="1">
        <f t="shared" si="10"/>
        <v>5.2876453336094822E-2</v>
      </c>
    </row>
    <row r="701" spans="1:3" x14ac:dyDescent="0.25">
      <c r="A701" s="1">
        <v>1400.973</v>
      </c>
      <c r="B701" s="1">
        <v>1745.6769999999999</v>
      </c>
      <c r="C701" s="1">
        <f t="shared" si="10"/>
        <v>5.2858073732791451E-2</v>
      </c>
    </row>
    <row r="702" spans="1:3" x14ac:dyDescent="0.25">
      <c r="A702" s="1">
        <v>1402.9010000000001</v>
      </c>
      <c r="B702" s="1">
        <v>1765.153</v>
      </c>
      <c r="C702" s="1">
        <f t="shared" si="10"/>
        <v>5.344779556794186E-2</v>
      </c>
    </row>
    <row r="703" spans="1:3" x14ac:dyDescent="0.25">
      <c r="A703" s="1">
        <v>1404.83</v>
      </c>
      <c r="B703" s="1">
        <v>1792.145</v>
      </c>
      <c r="C703" s="1">
        <f t="shared" si="10"/>
        <v>5.4265097466400451E-2</v>
      </c>
    </row>
    <row r="704" spans="1:3" x14ac:dyDescent="0.25">
      <c r="A704" s="1">
        <v>1406.758</v>
      </c>
      <c r="B704" s="1">
        <v>1862.5619999999999</v>
      </c>
      <c r="C704" s="1">
        <f t="shared" si="10"/>
        <v>5.6397282846652338E-2</v>
      </c>
    </row>
    <row r="705" spans="1:3" x14ac:dyDescent="0.25">
      <c r="A705" s="1">
        <v>1408.6869999999999</v>
      </c>
      <c r="B705" s="1">
        <v>1878.9970000000001</v>
      </c>
      <c r="C705" s="1">
        <f t="shared" si="10"/>
        <v>5.6894924988811761E-2</v>
      </c>
    </row>
    <row r="706" spans="1:3" x14ac:dyDescent="0.25">
      <c r="A706" s="1">
        <v>1410.615</v>
      </c>
      <c r="B706" s="1">
        <v>1827.2260000000001</v>
      </c>
      <c r="C706" s="1">
        <f t="shared" ref="C706:C769" si="11">B706/$B$1</f>
        <v>5.5327329531450323E-2</v>
      </c>
    </row>
    <row r="707" spans="1:3" x14ac:dyDescent="0.25">
      <c r="A707" s="1">
        <v>1412.5440000000001</v>
      </c>
      <c r="B707" s="1">
        <v>1769.088</v>
      </c>
      <c r="C707" s="1">
        <f t="shared" si="11"/>
        <v>5.3566945055583917E-2</v>
      </c>
    </row>
    <row r="708" spans="1:3" x14ac:dyDescent="0.25">
      <c r="A708" s="1">
        <v>1414.472</v>
      </c>
      <c r="B708" s="1">
        <v>1716.779</v>
      </c>
      <c r="C708" s="1">
        <f t="shared" si="11"/>
        <v>5.1983059274372051E-2</v>
      </c>
    </row>
    <row r="709" spans="1:3" x14ac:dyDescent="0.25">
      <c r="A709" s="1">
        <v>1416.4010000000001</v>
      </c>
      <c r="B709" s="1">
        <v>1699.5519999999999</v>
      </c>
      <c r="C709" s="1">
        <f t="shared" si="11"/>
        <v>5.1461435837622416E-2</v>
      </c>
    </row>
    <row r="710" spans="1:3" x14ac:dyDescent="0.25">
      <c r="A710" s="1">
        <v>1418.329</v>
      </c>
      <c r="B710" s="1">
        <v>1706.6179999999999</v>
      </c>
      <c r="C710" s="1">
        <f t="shared" si="11"/>
        <v>5.1675390165367985E-2</v>
      </c>
    </row>
    <row r="711" spans="1:3" x14ac:dyDescent="0.25">
      <c r="A711" s="1">
        <v>1420.258</v>
      </c>
      <c r="B711" s="1">
        <v>1696.7180000000001</v>
      </c>
      <c r="C711" s="1">
        <f t="shared" si="11"/>
        <v>5.137562398299024E-2</v>
      </c>
    </row>
    <row r="712" spans="1:3" x14ac:dyDescent="0.25">
      <c r="A712" s="1">
        <v>1422.1859999999999</v>
      </c>
      <c r="B712" s="1">
        <v>1763.48</v>
      </c>
      <c r="C712" s="1">
        <f t="shared" si="11"/>
        <v>5.3397138111061254E-2</v>
      </c>
    </row>
    <row r="713" spans="1:3" x14ac:dyDescent="0.25">
      <c r="A713" s="1">
        <v>1424.115</v>
      </c>
      <c r="B713" s="1">
        <v>1922.0239999999999</v>
      </c>
      <c r="C713" s="1">
        <f t="shared" si="11"/>
        <v>5.8197757264485214E-2</v>
      </c>
    </row>
    <row r="714" spans="1:3" x14ac:dyDescent="0.25">
      <c r="A714" s="1">
        <v>1426.0429999999999</v>
      </c>
      <c r="B714" s="1">
        <v>2109.1860000000001</v>
      </c>
      <c r="C714" s="1">
        <f t="shared" si="11"/>
        <v>6.3864912640867411E-2</v>
      </c>
    </row>
    <row r="715" spans="1:3" x14ac:dyDescent="0.25">
      <c r="A715" s="1">
        <v>1427.972</v>
      </c>
      <c r="B715" s="1">
        <v>2448.2289999999998</v>
      </c>
      <c r="C715" s="1">
        <f t="shared" si="11"/>
        <v>7.4130935446109603E-2</v>
      </c>
    </row>
    <row r="716" spans="1:3" x14ac:dyDescent="0.25">
      <c r="A716" s="1">
        <v>1429.9</v>
      </c>
      <c r="B716" s="1">
        <v>2969.2179999999998</v>
      </c>
      <c r="C716" s="1">
        <f t="shared" si="11"/>
        <v>8.9906176212857E-2</v>
      </c>
    </row>
    <row r="717" spans="1:3" x14ac:dyDescent="0.25">
      <c r="A717" s="1">
        <v>1431.828</v>
      </c>
      <c r="B717" s="1">
        <v>3663.2339999999999</v>
      </c>
      <c r="C717" s="1">
        <f t="shared" si="11"/>
        <v>0.11092057286225836</v>
      </c>
    </row>
    <row r="718" spans="1:3" x14ac:dyDescent="0.25">
      <c r="A718" s="1">
        <v>1433.7570000000001</v>
      </c>
      <c r="B718" s="1">
        <v>4418.1049999999996</v>
      </c>
      <c r="C718" s="1">
        <f t="shared" si="11"/>
        <v>0.13377762315091199</v>
      </c>
    </row>
    <row r="719" spans="1:3" x14ac:dyDescent="0.25">
      <c r="A719" s="1">
        <v>1435.6849999999999</v>
      </c>
      <c r="B719" s="1">
        <v>5064.0649999999996</v>
      </c>
      <c r="C719" s="1">
        <f t="shared" si="11"/>
        <v>0.15333691235987446</v>
      </c>
    </row>
    <row r="720" spans="1:3" x14ac:dyDescent="0.25">
      <c r="A720" s="1">
        <v>1437.614</v>
      </c>
      <c r="B720" s="1">
        <v>5528.5510000000004</v>
      </c>
      <c r="C720" s="1">
        <f t="shared" si="11"/>
        <v>0.16740127548996633</v>
      </c>
    </row>
    <row r="721" spans="1:3" x14ac:dyDescent="0.25">
      <c r="A721" s="1">
        <v>1439.5419999999999</v>
      </c>
      <c r="B721" s="1">
        <v>5780.393</v>
      </c>
      <c r="C721" s="1">
        <f t="shared" si="11"/>
        <v>0.17502690325788312</v>
      </c>
    </row>
    <row r="722" spans="1:3" x14ac:dyDescent="0.25">
      <c r="A722" s="1">
        <v>1441.471</v>
      </c>
      <c r="B722" s="1">
        <v>5786.4769999999999</v>
      </c>
      <c r="C722" s="1">
        <f t="shared" si="11"/>
        <v>0.17521112320268978</v>
      </c>
    </row>
    <row r="723" spans="1:3" x14ac:dyDescent="0.25">
      <c r="A723" s="1">
        <v>1443.3989999999999</v>
      </c>
      <c r="B723" s="1">
        <v>5601.2280000000001</v>
      </c>
      <c r="C723" s="1">
        <f t="shared" si="11"/>
        <v>0.16960189234215495</v>
      </c>
    </row>
    <row r="724" spans="1:3" x14ac:dyDescent="0.25">
      <c r="A724" s="1">
        <v>1445.328</v>
      </c>
      <c r="B724" s="1">
        <v>5477.1040000000003</v>
      </c>
      <c r="C724" s="1">
        <f t="shared" si="11"/>
        <v>0.16584349056220998</v>
      </c>
    </row>
    <row r="725" spans="1:3" x14ac:dyDescent="0.25">
      <c r="A725" s="1">
        <v>1447.2560000000001</v>
      </c>
      <c r="B725" s="1">
        <v>5304.491</v>
      </c>
      <c r="C725" s="1">
        <f t="shared" si="11"/>
        <v>0.16061687035627364</v>
      </c>
    </row>
    <row r="726" spans="1:3" x14ac:dyDescent="0.25">
      <c r="A726" s="1">
        <v>1449.1849999999999</v>
      </c>
      <c r="B726" s="1">
        <v>5103.0050000000001</v>
      </c>
      <c r="C726" s="1">
        <f t="shared" si="11"/>
        <v>0.15451599267722693</v>
      </c>
    </row>
    <row r="727" spans="1:3" x14ac:dyDescent="0.25">
      <c r="A727" s="1">
        <v>1451.1130000000001</v>
      </c>
      <c r="B727" s="1">
        <v>4972.893</v>
      </c>
      <c r="C727" s="1">
        <f t="shared" si="11"/>
        <v>0.15057627777606195</v>
      </c>
    </row>
    <row r="728" spans="1:3" x14ac:dyDescent="0.25">
      <c r="A728" s="1">
        <v>1453.0419999999999</v>
      </c>
      <c r="B728" s="1">
        <v>4880.2560000000003</v>
      </c>
      <c r="C728" s="1">
        <f t="shared" si="11"/>
        <v>0.14777128385314003</v>
      </c>
    </row>
    <row r="729" spans="1:3" x14ac:dyDescent="0.25">
      <c r="A729" s="1">
        <v>1454.97</v>
      </c>
      <c r="B729" s="1">
        <v>4791.1869999999999</v>
      </c>
      <c r="C729" s="1">
        <f t="shared" si="11"/>
        <v>0.14507432687352351</v>
      </c>
    </row>
    <row r="730" spans="1:3" x14ac:dyDescent="0.25">
      <c r="A730" s="1">
        <v>1456.8989999999999</v>
      </c>
      <c r="B730" s="1">
        <v>4657.1090000000004</v>
      </c>
      <c r="C730" s="1">
        <f t="shared" si="11"/>
        <v>0.14101452382293328</v>
      </c>
    </row>
    <row r="731" spans="1:3" x14ac:dyDescent="0.25">
      <c r="A731" s="1">
        <v>1458.827</v>
      </c>
      <c r="B731" s="1">
        <v>4453.509</v>
      </c>
      <c r="C731" s="1">
        <f t="shared" si="11"/>
        <v>0.13484963546615458</v>
      </c>
    </row>
    <row r="732" spans="1:3" x14ac:dyDescent="0.25">
      <c r="A732" s="1">
        <v>1460.7550000000001</v>
      </c>
      <c r="B732" s="1">
        <v>4264.1260000000002</v>
      </c>
      <c r="C732" s="1">
        <f t="shared" si="11"/>
        <v>0.12911522951491777</v>
      </c>
    </row>
    <row r="733" spans="1:3" x14ac:dyDescent="0.25">
      <c r="A733" s="1">
        <v>1462.684</v>
      </c>
      <c r="B733" s="1">
        <v>4011.846</v>
      </c>
      <c r="C733" s="1">
        <f t="shared" si="11"/>
        <v>0.12147633936438669</v>
      </c>
    </row>
    <row r="734" spans="1:3" x14ac:dyDescent="0.25">
      <c r="A734" s="1">
        <v>1464.6120000000001</v>
      </c>
      <c r="B734" s="1">
        <v>3731.7959999999998</v>
      </c>
      <c r="C734" s="1">
        <f t="shared" si="11"/>
        <v>0.11299658993257987</v>
      </c>
    </row>
    <row r="735" spans="1:3" x14ac:dyDescent="0.25">
      <c r="A735" s="1">
        <v>1466.5409999999999</v>
      </c>
      <c r="B735" s="1">
        <v>3559.5439999999999</v>
      </c>
      <c r="C735" s="1">
        <f t="shared" si="11"/>
        <v>0.10778090059450599</v>
      </c>
    </row>
    <row r="736" spans="1:3" x14ac:dyDescent="0.25">
      <c r="A736" s="1">
        <v>1468.4690000000001</v>
      </c>
      <c r="B736" s="1">
        <v>3434.453</v>
      </c>
      <c r="C736" s="1">
        <f t="shared" si="11"/>
        <v>0.10399321862280755</v>
      </c>
    </row>
    <row r="737" spans="1:3" x14ac:dyDescent="0.25">
      <c r="A737" s="1">
        <v>1470.3979999999999</v>
      </c>
      <c r="B737" s="1">
        <v>3289.5189999999998</v>
      </c>
      <c r="C737" s="1">
        <f t="shared" si="11"/>
        <v>9.9604702271622075E-2</v>
      </c>
    </row>
    <row r="738" spans="1:3" x14ac:dyDescent="0.25">
      <c r="A738" s="1">
        <v>1472.326</v>
      </c>
      <c r="B738" s="1">
        <v>3112.212</v>
      </c>
      <c r="C738" s="1">
        <f t="shared" si="11"/>
        <v>9.4235950504061389E-2</v>
      </c>
    </row>
    <row r="739" spans="1:3" x14ac:dyDescent="0.25">
      <c r="A739" s="1">
        <v>1474.2550000000001</v>
      </c>
      <c r="B739" s="1">
        <v>2752.0210000000002</v>
      </c>
      <c r="C739" s="1">
        <f t="shared" si="11"/>
        <v>8.3329578686200528E-2</v>
      </c>
    </row>
    <row r="740" spans="1:3" x14ac:dyDescent="0.25">
      <c r="A740" s="1">
        <v>1476.183</v>
      </c>
      <c r="B740" s="1">
        <v>2493.2260000000001</v>
      </c>
      <c r="C740" s="1">
        <f t="shared" si="11"/>
        <v>7.5493418164135018E-2</v>
      </c>
    </row>
    <row r="741" spans="1:3" x14ac:dyDescent="0.25">
      <c r="A741" s="1">
        <v>1478.1120000000001</v>
      </c>
      <c r="B741" s="1">
        <v>2164.8530000000001</v>
      </c>
      <c r="C741" s="1">
        <f t="shared" si="11"/>
        <v>6.5550476688788814E-2</v>
      </c>
    </row>
    <row r="742" spans="1:3" x14ac:dyDescent="0.25">
      <c r="A742" s="1">
        <v>1480.04</v>
      </c>
      <c r="B742" s="1">
        <v>1824.2539999999999</v>
      </c>
      <c r="C742" s="1">
        <f t="shared" si="11"/>
        <v>5.5237339117912274E-2</v>
      </c>
    </row>
    <row r="743" spans="1:3" x14ac:dyDescent="0.25">
      <c r="A743" s="1">
        <v>1481.9690000000001</v>
      </c>
      <c r="B743" s="1">
        <v>1521.796</v>
      </c>
      <c r="C743" s="1">
        <f t="shared" si="11"/>
        <v>4.6079088613911454E-2</v>
      </c>
    </row>
    <row r="744" spans="1:3" x14ac:dyDescent="0.25">
      <c r="A744" s="1">
        <v>1483.8969999999999</v>
      </c>
      <c r="B744" s="1">
        <v>1243.415</v>
      </c>
      <c r="C744" s="1">
        <f t="shared" si="11"/>
        <v>3.7649875521335786E-2</v>
      </c>
    </row>
    <row r="745" spans="1:3" x14ac:dyDescent="0.25">
      <c r="A745" s="1">
        <v>1485.826</v>
      </c>
      <c r="B745" s="1">
        <v>1016.009</v>
      </c>
      <c r="C745" s="1">
        <f t="shared" si="11"/>
        <v>3.076415547388189E-2</v>
      </c>
    </row>
    <row r="746" spans="1:3" x14ac:dyDescent="0.25">
      <c r="A746" s="1">
        <v>1487.7539999999999</v>
      </c>
      <c r="B746" s="1">
        <v>827.971</v>
      </c>
      <c r="C746" s="1">
        <f t="shared" si="11"/>
        <v>2.5070475332271133E-2</v>
      </c>
    </row>
    <row r="747" spans="1:3" x14ac:dyDescent="0.25">
      <c r="A747" s="1">
        <v>1489.682</v>
      </c>
      <c r="B747" s="1">
        <v>688.05730000000005</v>
      </c>
      <c r="C747" s="1">
        <f t="shared" si="11"/>
        <v>2.0833970714963543E-2</v>
      </c>
    </row>
    <row r="748" spans="1:3" x14ac:dyDescent="0.25">
      <c r="A748" s="1">
        <v>1491.6110000000001</v>
      </c>
      <c r="B748" s="1">
        <v>600.80330000000004</v>
      </c>
      <c r="C748" s="1">
        <f t="shared" si="11"/>
        <v>1.8191970868782957E-2</v>
      </c>
    </row>
    <row r="749" spans="1:3" x14ac:dyDescent="0.25">
      <c r="A749" s="1">
        <v>1493.539</v>
      </c>
      <c r="B749" s="1">
        <v>452.83539999999999</v>
      </c>
      <c r="C749" s="1">
        <f t="shared" si="11"/>
        <v>1.3711589808434271E-2</v>
      </c>
    </row>
    <row r="750" spans="1:3" x14ac:dyDescent="0.25">
      <c r="A750" s="1">
        <v>1495.4680000000001</v>
      </c>
      <c r="B750" s="1">
        <v>386.38099999999997</v>
      </c>
      <c r="C750" s="1">
        <f t="shared" si="11"/>
        <v>1.169938962760562E-2</v>
      </c>
    </row>
    <row r="751" spans="1:3" x14ac:dyDescent="0.25">
      <c r="A751" s="1">
        <v>1497.396</v>
      </c>
      <c r="B751" s="1">
        <v>347.72149999999999</v>
      </c>
      <c r="C751" s="1">
        <f t="shared" si="11"/>
        <v>1.0528802685420524E-2</v>
      </c>
    </row>
    <row r="752" spans="1:3" x14ac:dyDescent="0.25">
      <c r="A752" s="1">
        <v>1499.325</v>
      </c>
      <c r="B752" s="1">
        <v>327.26029999999997</v>
      </c>
      <c r="C752" s="1">
        <f t="shared" si="11"/>
        <v>9.9092495732116832E-3</v>
      </c>
    </row>
    <row r="753" spans="1:3" x14ac:dyDescent="0.25">
      <c r="A753" s="1">
        <v>1501.2529999999999</v>
      </c>
      <c r="B753" s="1">
        <v>280.68950000000001</v>
      </c>
      <c r="C753" s="1">
        <f t="shared" si="11"/>
        <v>8.4991131160119353E-3</v>
      </c>
    </row>
    <row r="754" spans="1:3" x14ac:dyDescent="0.25">
      <c r="A754" s="1">
        <v>1503.182</v>
      </c>
      <c r="B754" s="1">
        <v>276.45069999999998</v>
      </c>
      <c r="C754" s="1">
        <f t="shared" si="11"/>
        <v>8.3707647428944813E-3</v>
      </c>
    </row>
    <row r="755" spans="1:3" x14ac:dyDescent="0.25">
      <c r="A755" s="1">
        <v>1505.11</v>
      </c>
      <c r="B755" s="1">
        <v>228.15389999999999</v>
      </c>
      <c r="C755" s="1">
        <f t="shared" si="11"/>
        <v>6.908366019958978E-3</v>
      </c>
    </row>
    <row r="756" spans="1:3" x14ac:dyDescent="0.25">
      <c r="A756" s="1">
        <v>1507.039</v>
      </c>
      <c r="B756" s="1">
        <v>204.71600000000001</v>
      </c>
      <c r="C756" s="1">
        <f t="shared" si="11"/>
        <v>6.1986801809739926E-3</v>
      </c>
    </row>
    <row r="757" spans="1:3" x14ac:dyDescent="0.25">
      <c r="A757" s="1">
        <v>1508.9670000000001</v>
      </c>
      <c r="B757" s="1">
        <v>231.08690000000001</v>
      </c>
      <c r="C757" s="1">
        <f t="shared" si="11"/>
        <v>6.9971755364149303E-3</v>
      </c>
    </row>
    <row r="758" spans="1:3" x14ac:dyDescent="0.25">
      <c r="A758" s="1">
        <v>1510.896</v>
      </c>
      <c r="B758" s="1">
        <v>224.68459999999999</v>
      </c>
      <c r="C758" s="1">
        <f t="shared" si="11"/>
        <v>6.8033176546536123E-3</v>
      </c>
    </row>
    <row r="759" spans="1:3" x14ac:dyDescent="0.25">
      <c r="A759" s="1">
        <v>1512.8240000000001</v>
      </c>
      <c r="B759" s="1">
        <v>259.84219999999999</v>
      </c>
      <c r="C759" s="1">
        <f t="shared" si="11"/>
        <v>7.8678691226903626E-3</v>
      </c>
    </row>
    <row r="760" spans="1:3" x14ac:dyDescent="0.25">
      <c r="A760" s="1">
        <v>1514.7529999999999</v>
      </c>
      <c r="B760" s="1">
        <v>138.10550000000001</v>
      </c>
      <c r="C760" s="1">
        <f t="shared" si="11"/>
        <v>4.1817533838757288E-3</v>
      </c>
    </row>
    <row r="761" spans="1:3" x14ac:dyDescent="0.25">
      <c r="A761" s="1">
        <v>1516.681</v>
      </c>
      <c r="B761" s="1">
        <v>59.366900000000001</v>
      </c>
      <c r="C761" s="1">
        <f t="shared" si="11"/>
        <v>1.7975948457173104E-3</v>
      </c>
    </row>
    <row r="762" spans="1:3" x14ac:dyDescent="0.25">
      <c r="A762" s="1">
        <v>1518.6089999999999</v>
      </c>
      <c r="B762" s="1">
        <v>90.652209999999997</v>
      </c>
      <c r="C762" s="1">
        <f t="shared" si="11"/>
        <v>2.7448956480611792E-3</v>
      </c>
    </row>
    <row r="763" spans="1:3" x14ac:dyDescent="0.25">
      <c r="A763" s="1">
        <v>1520.538</v>
      </c>
      <c r="B763" s="1">
        <v>94.972629999999995</v>
      </c>
      <c r="C763" s="1">
        <f t="shared" si="11"/>
        <v>2.8757154268155686E-3</v>
      </c>
    </row>
    <row r="764" spans="1:3" x14ac:dyDescent="0.25">
      <c r="A764" s="1">
        <v>1522.4659999999999</v>
      </c>
      <c r="B764" s="1">
        <v>86.622190000000003</v>
      </c>
      <c r="C764" s="1">
        <f t="shared" si="11"/>
        <v>2.6228690106565367E-3</v>
      </c>
    </row>
    <row r="765" spans="1:3" x14ac:dyDescent="0.25">
      <c r="A765" s="1">
        <v>1524.395</v>
      </c>
      <c r="B765" s="1">
        <v>78.625320000000002</v>
      </c>
      <c r="C765" s="1">
        <f t="shared" si="11"/>
        <v>2.3807284863261204E-3</v>
      </c>
    </row>
    <row r="766" spans="1:3" x14ac:dyDescent="0.25">
      <c r="A766" s="1">
        <v>1526.3230000000001</v>
      </c>
      <c r="B766" s="1">
        <v>74.990170000000006</v>
      </c>
      <c r="C766" s="1">
        <f t="shared" si="11"/>
        <v>2.2706582804806193E-3</v>
      </c>
    </row>
    <row r="767" spans="1:3" x14ac:dyDescent="0.25">
      <c r="A767" s="1">
        <v>1528.252</v>
      </c>
      <c r="B767" s="1">
        <v>78.982190000000003</v>
      </c>
      <c r="C767" s="1">
        <f t="shared" si="11"/>
        <v>2.3915343002155289E-3</v>
      </c>
    </row>
    <row r="768" spans="1:3" x14ac:dyDescent="0.25">
      <c r="A768" s="1">
        <v>1530.18</v>
      </c>
      <c r="B768" s="1">
        <v>85.037379999999999</v>
      </c>
      <c r="C768" s="1">
        <f t="shared" si="11"/>
        <v>2.5748818951520846E-3</v>
      </c>
    </row>
    <row r="769" spans="1:3" x14ac:dyDescent="0.25">
      <c r="A769" s="1">
        <v>1532.1089999999999</v>
      </c>
      <c r="B769" s="1">
        <v>124.7714</v>
      </c>
      <c r="C769" s="1">
        <f t="shared" si="11"/>
        <v>3.7780046715077393E-3</v>
      </c>
    </row>
    <row r="770" spans="1:3" x14ac:dyDescent="0.25">
      <c r="A770" s="1">
        <v>1534.037</v>
      </c>
      <c r="B770" s="1">
        <v>49.14714</v>
      </c>
      <c r="C770" s="1">
        <f t="shared" ref="C770:C833" si="12">B770/$B$1</f>
        <v>1.4881465184428874E-3</v>
      </c>
    </row>
    <row r="771" spans="1:3" x14ac:dyDescent="0.25">
      <c r="A771" s="1">
        <v>1535.9659999999999</v>
      </c>
      <c r="B771" s="1">
        <v>96.408709999999999</v>
      </c>
      <c r="C771" s="1">
        <f t="shared" si="12"/>
        <v>2.9191990853195114E-3</v>
      </c>
    </row>
    <row r="772" spans="1:3" x14ac:dyDescent="0.25">
      <c r="A772" s="1">
        <v>1537.894</v>
      </c>
      <c r="B772" s="1">
        <v>88.804310000000001</v>
      </c>
      <c r="C772" s="1">
        <f t="shared" si="12"/>
        <v>2.6889423219585693E-3</v>
      </c>
    </row>
    <row r="773" spans="1:3" x14ac:dyDescent="0.25">
      <c r="A773" s="1">
        <v>1539.8230000000001</v>
      </c>
      <c r="B773" s="1">
        <v>40.70805</v>
      </c>
      <c r="C773" s="1">
        <f t="shared" si="12"/>
        <v>1.2326158323780179E-3</v>
      </c>
    </row>
    <row r="774" spans="1:3" x14ac:dyDescent="0.25">
      <c r="A774" s="1">
        <v>1541.751</v>
      </c>
      <c r="B774" s="1">
        <v>82.084710000000001</v>
      </c>
      <c r="C774" s="1">
        <f t="shared" si="12"/>
        <v>2.4854767826549837E-3</v>
      </c>
    </row>
    <row r="775" spans="1:3" x14ac:dyDescent="0.25">
      <c r="A775" s="1">
        <v>1543.68</v>
      </c>
      <c r="B775" s="1">
        <v>92.344859999999997</v>
      </c>
      <c r="C775" s="1">
        <f t="shared" si="12"/>
        <v>2.7961480953946831E-3</v>
      </c>
    </row>
    <row r="776" spans="1:3" x14ac:dyDescent="0.25">
      <c r="A776" s="1">
        <v>1545.6079999999999</v>
      </c>
      <c r="B776" s="1">
        <v>75.961449999999999</v>
      </c>
      <c r="C776" s="1">
        <f t="shared" si="12"/>
        <v>2.3000680681189885E-3</v>
      </c>
    </row>
    <row r="777" spans="1:3" x14ac:dyDescent="0.25">
      <c r="A777" s="1">
        <v>1547.5360000000001</v>
      </c>
      <c r="B777" s="1">
        <v>53.685809999999996</v>
      </c>
      <c r="C777" s="1">
        <f t="shared" si="12"/>
        <v>1.62557477894515E-3</v>
      </c>
    </row>
    <row r="778" spans="1:3" x14ac:dyDescent="0.25">
      <c r="A778" s="1">
        <v>1549.4649999999999</v>
      </c>
      <c r="B778" s="1">
        <v>38.042650000000002</v>
      </c>
      <c r="C778" s="1">
        <f t="shared" si="12"/>
        <v>1.1519090866699733E-3</v>
      </c>
    </row>
    <row r="779" spans="1:3" x14ac:dyDescent="0.25">
      <c r="A779" s="1">
        <v>1551.393</v>
      </c>
      <c r="B779" s="1">
        <v>82.820250000000001</v>
      </c>
      <c r="C779" s="1">
        <f t="shared" si="12"/>
        <v>2.5077485016232796E-3</v>
      </c>
    </row>
    <row r="780" spans="1:3" x14ac:dyDescent="0.25">
      <c r="A780" s="1">
        <v>1553.3219999999999</v>
      </c>
      <c r="B780" s="1">
        <v>96.186160000000001</v>
      </c>
      <c r="C780" s="1">
        <f t="shared" si="12"/>
        <v>2.9124604020984847E-3</v>
      </c>
    </row>
    <row r="781" spans="1:3" x14ac:dyDescent="0.25">
      <c r="A781" s="1">
        <v>1555.25</v>
      </c>
      <c r="B781" s="1">
        <v>119.9264</v>
      </c>
      <c r="C781" s="1">
        <f t="shared" si="12"/>
        <v>3.6313009186168125E-3</v>
      </c>
    </row>
    <row r="782" spans="1:3" x14ac:dyDescent="0.25">
      <c r="A782" s="1">
        <v>1557.1790000000001</v>
      </c>
      <c r="B782" s="1">
        <v>93.627330000000001</v>
      </c>
      <c r="C782" s="1">
        <f t="shared" si="12"/>
        <v>2.8349805333657929E-3</v>
      </c>
    </row>
    <row r="783" spans="1:3" x14ac:dyDescent="0.25">
      <c r="A783" s="1">
        <v>1559.107</v>
      </c>
      <c r="B783" s="1">
        <v>112.74550000000001</v>
      </c>
      <c r="C783" s="1">
        <f t="shared" si="12"/>
        <v>3.4138674863909185E-3</v>
      </c>
    </row>
    <row r="784" spans="1:3" x14ac:dyDescent="0.25">
      <c r="A784" s="1">
        <v>1561.0360000000001</v>
      </c>
      <c r="B784" s="1">
        <v>196.02029999999999</v>
      </c>
      <c r="C784" s="1">
        <f t="shared" si="12"/>
        <v>5.9353794949030666E-3</v>
      </c>
    </row>
    <row r="785" spans="1:3" x14ac:dyDescent="0.25">
      <c r="A785" s="1">
        <v>1562.9639999999999</v>
      </c>
      <c r="B785" s="1">
        <v>186.75540000000001</v>
      </c>
      <c r="C785" s="1">
        <f t="shared" si="12"/>
        <v>5.6548437673160394E-3</v>
      </c>
    </row>
    <row r="786" spans="1:3" x14ac:dyDescent="0.25">
      <c r="A786" s="1">
        <v>1564.893</v>
      </c>
      <c r="B786" s="1">
        <v>238.59</v>
      </c>
      <c r="C786" s="1">
        <f t="shared" si="12"/>
        <v>7.2243649953036638E-3</v>
      </c>
    </row>
    <row r="787" spans="1:3" x14ac:dyDescent="0.25">
      <c r="A787" s="1">
        <v>1566.8209999999999</v>
      </c>
      <c r="B787" s="1">
        <v>333.28</v>
      </c>
      <c r="C787" s="1">
        <f t="shared" si="12"/>
        <v>1.0091522551803532E-2</v>
      </c>
    </row>
    <row r="788" spans="1:3" x14ac:dyDescent="0.25">
      <c r="A788" s="1">
        <v>1568.75</v>
      </c>
      <c r="B788" s="1">
        <v>409.97489999999999</v>
      </c>
      <c r="C788" s="1">
        <f t="shared" si="12"/>
        <v>1.2413799054918982E-2</v>
      </c>
    </row>
    <row r="789" spans="1:3" x14ac:dyDescent="0.25">
      <c r="A789" s="1">
        <v>1570.6780000000001</v>
      </c>
      <c r="B789" s="1">
        <v>489.5247</v>
      </c>
      <c r="C789" s="1">
        <f t="shared" si="12"/>
        <v>1.4822520252384959E-2</v>
      </c>
    </row>
    <row r="790" spans="1:3" x14ac:dyDescent="0.25">
      <c r="A790" s="1">
        <v>1572.607</v>
      </c>
      <c r="B790" s="1">
        <v>555.31790000000001</v>
      </c>
      <c r="C790" s="1">
        <f t="shared" si="12"/>
        <v>1.681469968576026E-2</v>
      </c>
    </row>
    <row r="791" spans="1:3" x14ac:dyDescent="0.25">
      <c r="A791" s="1">
        <v>1574.5350000000001</v>
      </c>
      <c r="B791" s="1">
        <v>623.1499</v>
      </c>
      <c r="C791" s="1">
        <f t="shared" si="12"/>
        <v>1.8868612785057959E-2</v>
      </c>
    </row>
    <row r="792" spans="1:3" x14ac:dyDescent="0.25">
      <c r="A792" s="1">
        <v>1576.4639999999999</v>
      </c>
      <c r="B792" s="1">
        <v>652.20780000000002</v>
      </c>
      <c r="C792" s="1">
        <f t="shared" si="12"/>
        <v>1.9748468921513947E-2</v>
      </c>
    </row>
    <row r="793" spans="1:3" x14ac:dyDescent="0.25">
      <c r="A793" s="1">
        <v>1578.3920000000001</v>
      </c>
      <c r="B793" s="1">
        <v>615.72490000000005</v>
      </c>
      <c r="C793" s="1">
        <f t="shared" si="12"/>
        <v>1.8643788148274651E-2</v>
      </c>
    </row>
    <row r="794" spans="1:3" x14ac:dyDescent="0.25">
      <c r="A794" s="1">
        <v>1580.32</v>
      </c>
      <c r="B794" s="1">
        <v>557.95230000000004</v>
      </c>
      <c r="C794" s="1">
        <f t="shared" si="12"/>
        <v>1.6894467769685104E-2</v>
      </c>
    </row>
    <row r="795" spans="1:3" x14ac:dyDescent="0.25">
      <c r="A795" s="1">
        <v>1582.249</v>
      </c>
      <c r="B795" s="1">
        <v>579.23800000000006</v>
      </c>
      <c r="C795" s="1">
        <f t="shared" si="12"/>
        <v>1.7538986257385907E-2</v>
      </c>
    </row>
    <row r="796" spans="1:3" x14ac:dyDescent="0.25">
      <c r="A796" s="1">
        <v>1584.1769999999999</v>
      </c>
      <c r="B796" s="1">
        <v>606.55960000000005</v>
      </c>
      <c r="C796" s="1">
        <f t="shared" si="12"/>
        <v>1.8366268250158819E-2</v>
      </c>
    </row>
    <row r="797" spans="1:3" x14ac:dyDescent="0.25">
      <c r="A797" s="1">
        <v>1586.106</v>
      </c>
      <c r="B797" s="1">
        <v>625.43979999999999</v>
      </c>
      <c r="C797" s="1">
        <f t="shared" si="12"/>
        <v>1.8937949611424303E-2</v>
      </c>
    </row>
    <row r="798" spans="1:3" x14ac:dyDescent="0.25">
      <c r="A798" s="1">
        <v>1588.0340000000001</v>
      </c>
      <c r="B798" s="1">
        <v>707.84889999999996</v>
      </c>
      <c r="C798" s="1">
        <f t="shared" si="12"/>
        <v>2.1433248732655195E-2</v>
      </c>
    </row>
    <row r="799" spans="1:3" x14ac:dyDescent="0.25">
      <c r="A799" s="1">
        <v>1589.963</v>
      </c>
      <c r="B799" s="1">
        <v>922.93949999999995</v>
      </c>
      <c r="C799" s="1">
        <f t="shared" si="12"/>
        <v>2.7946065705113647E-2</v>
      </c>
    </row>
    <row r="800" spans="1:3" x14ac:dyDescent="0.25">
      <c r="A800" s="1">
        <v>1591.8910000000001</v>
      </c>
      <c r="B800" s="1">
        <v>1236.346</v>
      </c>
      <c r="C800" s="1">
        <f t="shared" si="12"/>
        <v>3.7435830355353132E-2</v>
      </c>
    </row>
    <row r="801" spans="1:3" x14ac:dyDescent="0.25">
      <c r="A801" s="1">
        <v>1593.82</v>
      </c>
      <c r="B801" s="1">
        <v>1610.905</v>
      </c>
      <c r="C801" s="1">
        <f t="shared" si="12"/>
        <v>4.8777256770022412E-2</v>
      </c>
    </row>
    <row r="802" spans="1:3" x14ac:dyDescent="0.25">
      <c r="A802" s="1">
        <v>1595.748</v>
      </c>
      <c r="B802" s="1">
        <v>2212.393</v>
      </c>
      <c r="C802" s="1">
        <f t="shared" si="12"/>
        <v>6.6989959952449218E-2</v>
      </c>
    </row>
    <row r="803" spans="1:3" x14ac:dyDescent="0.25">
      <c r="A803" s="1">
        <v>1597.6769999999999</v>
      </c>
      <c r="B803" s="1">
        <v>3005.7080000000001</v>
      </c>
      <c r="C803" s="1">
        <f t="shared" si="12"/>
        <v>9.1011071969924071E-2</v>
      </c>
    </row>
    <row r="804" spans="1:3" x14ac:dyDescent="0.25">
      <c r="A804" s="1">
        <v>1599.605</v>
      </c>
      <c r="B804" s="1">
        <v>3745.8240000000001</v>
      </c>
      <c r="C804" s="1">
        <f t="shared" si="12"/>
        <v>0.11342134952918542</v>
      </c>
    </row>
    <row r="805" spans="1:3" x14ac:dyDescent="0.25">
      <c r="A805" s="1">
        <v>1601.5340000000001</v>
      </c>
      <c r="B805" s="1">
        <v>4154.8329999999996</v>
      </c>
      <c r="C805" s="1">
        <f t="shared" si="12"/>
        <v>0.12580590169970454</v>
      </c>
    </row>
    <row r="806" spans="1:3" x14ac:dyDescent="0.25">
      <c r="A806" s="1">
        <v>1603.462</v>
      </c>
      <c r="B806" s="1">
        <v>4194.1509999999998</v>
      </c>
      <c r="C806" s="1">
        <f t="shared" si="12"/>
        <v>0.1269964276349296</v>
      </c>
    </row>
    <row r="807" spans="1:3" x14ac:dyDescent="0.25">
      <c r="A807" s="1">
        <v>1605.3910000000001</v>
      </c>
      <c r="B807" s="1">
        <v>3653.0279999999998</v>
      </c>
      <c r="C807" s="1">
        <f t="shared" si="12"/>
        <v>0.11061154117969801</v>
      </c>
    </row>
    <row r="808" spans="1:3" x14ac:dyDescent="0.25">
      <c r="A808" s="1">
        <v>1607.319</v>
      </c>
      <c r="B808" s="1">
        <v>2842.7890000000002</v>
      </c>
      <c r="C808" s="1">
        <f t="shared" si="12"/>
        <v>8.607798038741904E-2</v>
      </c>
    </row>
    <row r="809" spans="1:3" x14ac:dyDescent="0.25">
      <c r="A809" s="1">
        <v>1609.2470000000001</v>
      </c>
      <c r="B809" s="1">
        <v>2103.395</v>
      </c>
      <c r="C809" s="1">
        <f t="shared" si="12"/>
        <v>6.3689564563882597E-2</v>
      </c>
    </row>
    <row r="810" spans="1:3" x14ac:dyDescent="0.25">
      <c r="A810" s="1">
        <v>1611.1759999999999</v>
      </c>
      <c r="B810" s="1">
        <v>1533.8910000000001</v>
      </c>
      <c r="C810" s="1">
        <f t="shared" si="12"/>
        <v>4.6445318106422454E-2</v>
      </c>
    </row>
    <row r="811" spans="1:3" x14ac:dyDescent="0.25">
      <c r="A811" s="1">
        <v>1613.104</v>
      </c>
      <c r="B811" s="1">
        <v>1232.27</v>
      </c>
      <c r="C811" s="1">
        <f t="shared" si="12"/>
        <v>3.7312411470568109E-2</v>
      </c>
    </row>
    <row r="812" spans="1:3" x14ac:dyDescent="0.25">
      <c r="A812" s="1">
        <v>1615.0329999999999</v>
      </c>
      <c r="B812" s="1">
        <v>1112.953</v>
      </c>
      <c r="C812" s="1">
        <f t="shared" si="12"/>
        <v>3.3699562825844326E-2</v>
      </c>
    </row>
    <row r="813" spans="1:3" x14ac:dyDescent="0.25">
      <c r="A813" s="1">
        <v>1616.961</v>
      </c>
      <c r="B813" s="1">
        <v>998.7079</v>
      </c>
      <c r="C813" s="1">
        <f t="shared" si="12"/>
        <v>3.0240288332676273E-2</v>
      </c>
    </row>
    <row r="814" spans="1:3" x14ac:dyDescent="0.25">
      <c r="A814" s="1">
        <v>1618.89</v>
      </c>
      <c r="B814" s="1">
        <v>984.45039999999995</v>
      </c>
      <c r="C814" s="1">
        <f t="shared" si="12"/>
        <v>2.9808579610933774E-2</v>
      </c>
    </row>
    <row r="815" spans="1:3" x14ac:dyDescent="0.25">
      <c r="A815" s="1">
        <v>1620.818</v>
      </c>
      <c r="B815" s="1">
        <v>1006.299</v>
      </c>
      <c r="C815" s="1">
        <f t="shared" si="12"/>
        <v>3.0470142379852808E-2</v>
      </c>
    </row>
    <row r="816" spans="1:3" x14ac:dyDescent="0.25">
      <c r="A816" s="1">
        <v>1622.7470000000001</v>
      </c>
      <c r="B816" s="1">
        <v>1096.414</v>
      </c>
      <c r="C816" s="1">
        <f t="shared" si="12"/>
        <v>3.3198771624799325E-2</v>
      </c>
    </row>
    <row r="817" spans="1:3" x14ac:dyDescent="0.25">
      <c r="A817" s="1">
        <v>1624.675</v>
      </c>
      <c r="B817" s="1">
        <v>1191.7639999999999</v>
      </c>
      <c r="C817" s="1">
        <f t="shared" si="12"/>
        <v>3.6085913593457711E-2</v>
      </c>
    </row>
    <row r="818" spans="1:3" x14ac:dyDescent="0.25">
      <c r="A818" s="1">
        <v>1626.604</v>
      </c>
      <c r="B818" s="1">
        <v>1254.5650000000001</v>
      </c>
      <c r="C818" s="1">
        <f t="shared" si="12"/>
        <v>3.7987490969165268E-2</v>
      </c>
    </row>
    <row r="819" spans="1:3" x14ac:dyDescent="0.25">
      <c r="A819" s="1">
        <v>1628.5319999999999</v>
      </c>
      <c r="B819" s="1">
        <v>1357.84</v>
      </c>
      <c r="C819" s="1">
        <f t="shared" si="12"/>
        <v>4.1114597280787653E-2</v>
      </c>
    </row>
    <row r="820" spans="1:3" x14ac:dyDescent="0.25">
      <c r="A820" s="1">
        <v>1630.461</v>
      </c>
      <c r="B820" s="1">
        <v>1584.7080000000001</v>
      </c>
      <c r="C820" s="1">
        <f t="shared" si="12"/>
        <v>4.7984027004391125E-2</v>
      </c>
    </row>
    <row r="821" spans="1:3" x14ac:dyDescent="0.25">
      <c r="A821" s="1">
        <v>1632.3889999999999</v>
      </c>
      <c r="B821" s="1">
        <v>1801.383</v>
      </c>
      <c r="C821" s="1">
        <f t="shared" si="12"/>
        <v>5.4544818677794961E-2</v>
      </c>
    </row>
    <row r="822" spans="1:3" x14ac:dyDescent="0.25">
      <c r="A822" s="1">
        <v>1634.318</v>
      </c>
      <c r="B822" s="1">
        <v>1965.259</v>
      </c>
      <c r="C822" s="1">
        <f t="shared" si="12"/>
        <v>5.9506887657929851E-2</v>
      </c>
    </row>
    <row r="823" spans="1:3" x14ac:dyDescent="0.25">
      <c r="A823" s="1">
        <v>1636.2460000000001</v>
      </c>
      <c r="B823" s="1">
        <v>2171.4560000000001</v>
      </c>
      <c r="C823" s="1">
        <f t="shared" si="12"/>
        <v>6.5750411648611062E-2</v>
      </c>
    </row>
    <row r="824" spans="1:3" x14ac:dyDescent="0.25">
      <c r="A824" s="1">
        <v>1638.174</v>
      </c>
      <c r="B824" s="1">
        <v>2394.4459999999999</v>
      </c>
      <c r="C824" s="1">
        <f t="shared" si="12"/>
        <v>7.2502417811077052E-2</v>
      </c>
    </row>
    <row r="825" spans="1:3" x14ac:dyDescent="0.25">
      <c r="A825" s="1">
        <v>1640.1030000000001</v>
      </c>
      <c r="B825" s="1">
        <v>2537.893</v>
      </c>
      <c r="C825" s="1">
        <f t="shared" si="12"/>
        <v>7.6845908676081154E-2</v>
      </c>
    </row>
    <row r="826" spans="1:3" x14ac:dyDescent="0.25">
      <c r="A826" s="1">
        <v>1642.0309999999999</v>
      </c>
      <c r="B826" s="1">
        <v>2756.9270000000001</v>
      </c>
      <c r="C826" s="1">
        <f t="shared" si="12"/>
        <v>8.3478129483245497E-2</v>
      </c>
    </row>
    <row r="827" spans="1:3" x14ac:dyDescent="0.25">
      <c r="A827" s="1">
        <v>1643.96</v>
      </c>
      <c r="B827" s="1">
        <v>2911.48</v>
      </c>
      <c r="C827" s="1">
        <f t="shared" si="12"/>
        <v>8.815790350193517E-2</v>
      </c>
    </row>
    <row r="828" spans="1:3" x14ac:dyDescent="0.25">
      <c r="A828" s="1">
        <v>1645.8879999999999</v>
      </c>
      <c r="B828" s="1">
        <v>2955.9369999999999</v>
      </c>
      <c r="C828" s="1">
        <f t="shared" si="12"/>
        <v>8.9504035337285404E-2</v>
      </c>
    </row>
    <row r="829" spans="1:3" x14ac:dyDescent="0.25">
      <c r="A829" s="1">
        <v>1647.817</v>
      </c>
      <c r="B829" s="1">
        <v>2992.8290000000002</v>
      </c>
      <c r="C829" s="1">
        <f t="shared" si="12"/>
        <v>9.0621103418121754E-2</v>
      </c>
    </row>
    <row r="830" spans="1:3" x14ac:dyDescent="0.25">
      <c r="A830" s="1">
        <v>1649.7449999999999</v>
      </c>
      <c r="B830" s="1">
        <v>3022.2249999999999</v>
      </c>
      <c r="C830" s="1">
        <f t="shared" si="12"/>
        <v>9.1511197023897123E-2</v>
      </c>
    </row>
    <row r="831" spans="1:3" x14ac:dyDescent="0.25">
      <c r="A831" s="1">
        <v>1651.674</v>
      </c>
      <c r="B831" s="1">
        <v>2913.8710000000001</v>
      </c>
      <c r="C831" s="1">
        <f t="shared" si="12"/>
        <v>8.823030157689124E-2</v>
      </c>
    </row>
    <row r="832" spans="1:3" x14ac:dyDescent="0.25">
      <c r="A832" s="1">
        <v>1653.6020000000001</v>
      </c>
      <c r="B832" s="1">
        <v>2832.8240000000001</v>
      </c>
      <c r="C832" s="1">
        <f t="shared" si="12"/>
        <v>8.5776246043237803E-2</v>
      </c>
    </row>
    <row r="833" spans="1:3" x14ac:dyDescent="0.25">
      <c r="A833" s="1">
        <v>1655.5309999999999</v>
      </c>
      <c r="B833" s="1">
        <v>2721.8020000000001</v>
      </c>
      <c r="C833" s="1">
        <f t="shared" si="12"/>
        <v>8.2414565124051736E-2</v>
      </c>
    </row>
    <row r="834" spans="1:3" x14ac:dyDescent="0.25">
      <c r="A834" s="1">
        <v>1657.4590000000001</v>
      </c>
      <c r="B834" s="1">
        <v>2555.1039999999998</v>
      </c>
      <c r="C834" s="1">
        <f t="shared" ref="C834:C897" si="13">B834/$B$1</f>
        <v>7.7367047642232997E-2</v>
      </c>
    </row>
    <row r="835" spans="1:3" x14ac:dyDescent="0.25">
      <c r="A835" s="1">
        <v>1659.3879999999999</v>
      </c>
      <c r="B835" s="1">
        <v>2414.6480000000001</v>
      </c>
      <c r="C835" s="1">
        <f t="shared" si="13"/>
        <v>7.3114122499601836E-2</v>
      </c>
    </row>
    <row r="836" spans="1:3" x14ac:dyDescent="0.25">
      <c r="A836" s="1">
        <v>1661.316</v>
      </c>
      <c r="B836" s="1">
        <v>2285.0509999999999</v>
      </c>
      <c r="C836" s="1">
        <f t="shared" si="13"/>
        <v>6.9190001495802969E-2</v>
      </c>
    </row>
    <row r="837" spans="1:3" x14ac:dyDescent="0.25">
      <c r="A837" s="1">
        <v>1663.2449999999999</v>
      </c>
      <c r="B837" s="1">
        <v>2133.5430000000001</v>
      </c>
      <c r="C837" s="1">
        <f t="shared" si="13"/>
        <v>6.4602428287753741E-2</v>
      </c>
    </row>
    <row r="838" spans="1:3" x14ac:dyDescent="0.25">
      <c r="A838" s="1">
        <v>1665.173</v>
      </c>
      <c r="B838" s="1">
        <v>2050.681</v>
      </c>
      <c r="C838" s="1">
        <f t="shared" si="13"/>
        <v>6.2093415620664373E-2</v>
      </c>
    </row>
    <row r="839" spans="1:3" x14ac:dyDescent="0.25">
      <c r="A839" s="1">
        <v>1667.1010000000001</v>
      </c>
      <c r="B839" s="1">
        <v>1967.845</v>
      </c>
      <c r="C839" s="1">
        <f t="shared" si="13"/>
        <v>5.9585190218296398E-2</v>
      </c>
    </row>
    <row r="840" spans="1:3" x14ac:dyDescent="0.25">
      <c r="A840" s="1">
        <v>1669.03</v>
      </c>
      <c r="B840" s="1">
        <v>1818.54</v>
      </c>
      <c r="C840" s="1">
        <f t="shared" si="13"/>
        <v>5.50643225556793E-2</v>
      </c>
    </row>
    <row r="841" spans="1:3" x14ac:dyDescent="0.25">
      <c r="A841" s="1">
        <v>1670.9580000000001</v>
      </c>
      <c r="B841" s="1">
        <v>1786.175</v>
      </c>
      <c r="C841" s="1">
        <f t="shared" si="13"/>
        <v>5.408432937460296E-2</v>
      </c>
    </row>
    <row r="842" spans="1:3" x14ac:dyDescent="0.25">
      <c r="A842" s="1">
        <v>1672.8869999999999</v>
      </c>
      <c r="B842" s="1">
        <v>1779.5260000000001</v>
      </c>
      <c r="C842" s="1">
        <f t="shared" si="13"/>
        <v>5.3883001561812097E-2</v>
      </c>
    </row>
    <row r="843" spans="1:3" x14ac:dyDescent="0.25">
      <c r="A843" s="1">
        <v>1674.8150000000001</v>
      </c>
      <c r="B843" s="1">
        <v>1665.694</v>
      </c>
      <c r="C843" s="1">
        <f t="shared" si="13"/>
        <v>5.0436235493890522E-2</v>
      </c>
    </row>
    <row r="844" spans="1:3" x14ac:dyDescent="0.25">
      <c r="A844" s="1">
        <v>1676.7439999999999</v>
      </c>
      <c r="B844" s="1">
        <v>1512.3119999999999</v>
      </c>
      <c r="C844" s="1">
        <f t="shared" si="13"/>
        <v>4.5791918667076041E-2</v>
      </c>
    </row>
    <row r="845" spans="1:3" x14ac:dyDescent="0.25">
      <c r="A845" s="1">
        <v>1678.672</v>
      </c>
      <c r="B845" s="1">
        <v>1501.614</v>
      </c>
      <c r="C845" s="1">
        <f t="shared" si="13"/>
        <v>4.5467989513633914E-2</v>
      </c>
    </row>
    <row r="846" spans="1:3" x14ac:dyDescent="0.25">
      <c r="A846" s="1">
        <v>1680.6010000000001</v>
      </c>
      <c r="B846" s="1">
        <v>1470.29</v>
      </c>
      <c r="C846" s="1">
        <f t="shared" si="13"/>
        <v>4.4519517200825781E-2</v>
      </c>
    </row>
    <row r="847" spans="1:3" x14ac:dyDescent="0.25">
      <c r="A847" s="1">
        <v>1682.529</v>
      </c>
      <c r="B847" s="1">
        <v>1359.221</v>
      </c>
      <c r="C847" s="1">
        <f t="shared" si="13"/>
        <v>4.1156413149258733E-2</v>
      </c>
    </row>
    <row r="848" spans="1:3" x14ac:dyDescent="0.25">
      <c r="A848" s="1">
        <v>1684.4580000000001</v>
      </c>
      <c r="B848" s="1">
        <v>1285.9580000000001</v>
      </c>
      <c r="C848" s="1">
        <f t="shared" si="13"/>
        <v>3.8938052561426337E-2</v>
      </c>
    </row>
    <row r="849" spans="1:4" x14ac:dyDescent="0.25">
      <c r="A849" s="1">
        <v>1686.386</v>
      </c>
      <c r="B849" s="1">
        <v>1217.383</v>
      </c>
      <c r="C849" s="1">
        <f t="shared" si="13"/>
        <v>3.6861641858744125E-2</v>
      </c>
    </row>
    <row r="850" spans="1:4" x14ac:dyDescent="0.25">
      <c r="A850" s="1">
        <v>1688.3150000000001</v>
      </c>
      <c r="B850" s="1">
        <v>1123.7190000000001</v>
      </c>
      <c r="C850" s="1">
        <f t="shared" si="13"/>
        <v>3.4025550979327038E-2</v>
      </c>
    </row>
    <row r="851" spans="1:4" x14ac:dyDescent="0.25">
      <c r="A851" s="1">
        <v>1690.2429999999999</v>
      </c>
      <c r="B851" s="1">
        <v>1151.6790000000001</v>
      </c>
      <c r="C851" s="1">
        <f t="shared" si="13"/>
        <v>3.4872163348951456E-2</v>
      </c>
    </row>
    <row r="852" spans="1:4" x14ac:dyDescent="0.25">
      <c r="A852" s="1">
        <v>1692.172</v>
      </c>
      <c r="B852" s="1">
        <v>1133.7270000000001</v>
      </c>
      <c r="C852" s="1">
        <f t="shared" si="13"/>
        <v>3.4328587338239812E-2</v>
      </c>
    </row>
    <row r="853" spans="1:4" x14ac:dyDescent="0.25">
      <c r="A853" s="1">
        <v>1694.1</v>
      </c>
      <c r="B853" s="1">
        <v>1143.3019999999999</v>
      </c>
      <c r="C853" s="1">
        <f t="shared" si="13"/>
        <v>3.4618512711600102E-2</v>
      </c>
    </row>
    <row r="854" spans="1:4" x14ac:dyDescent="0.25">
      <c r="A854" s="1">
        <v>1696.028</v>
      </c>
      <c r="B854" s="1">
        <v>1133.375</v>
      </c>
      <c r="C854" s="1">
        <f t="shared" si="13"/>
        <v>3.4317928985088605E-2</v>
      </c>
      <c r="D854" s="1">
        <f>B854/$B$854</f>
        <v>1</v>
      </c>
    </row>
    <row r="855" spans="1:4" x14ac:dyDescent="0.25">
      <c r="A855" s="1">
        <v>1697.9570000000001</v>
      </c>
      <c r="B855" s="1">
        <v>1239.9949999999999</v>
      </c>
      <c r="C855" s="1">
        <f t="shared" si="13"/>
        <v>3.7546319931059835E-2</v>
      </c>
      <c r="D855" s="1">
        <f t="shared" ref="D855:D910" si="14">B855/$B$854</f>
        <v>1.0940730120216167</v>
      </c>
    </row>
    <row r="856" spans="1:4" x14ac:dyDescent="0.25">
      <c r="A856" s="1">
        <v>1699.885</v>
      </c>
      <c r="B856" s="1">
        <v>1401.2909999999999</v>
      </c>
      <c r="C856" s="1">
        <f t="shared" si="13"/>
        <v>4.2430268027302341E-2</v>
      </c>
      <c r="D856" s="1">
        <f t="shared" si="14"/>
        <v>1.2363877798610345</v>
      </c>
    </row>
    <row r="857" spans="1:4" x14ac:dyDescent="0.25">
      <c r="A857" s="1">
        <v>1701.8140000000001</v>
      </c>
      <c r="B857" s="1">
        <v>1530.325</v>
      </c>
      <c r="C857" s="1">
        <f t="shared" si="13"/>
        <v>4.633734172194174E-2</v>
      </c>
      <c r="D857" s="1">
        <f t="shared" si="14"/>
        <v>1.3502371236351605</v>
      </c>
    </row>
    <row r="858" spans="1:4" x14ac:dyDescent="0.25">
      <c r="A858" s="1">
        <v>1703.742</v>
      </c>
      <c r="B858" s="1">
        <v>1602.7539999999999</v>
      </c>
      <c r="C858" s="1">
        <f t="shared" si="13"/>
        <v>4.8530449279864739E-2</v>
      </c>
      <c r="D858" s="1">
        <f t="shared" si="14"/>
        <v>1.4141427153413477</v>
      </c>
    </row>
    <row r="859" spans="1:4" x14ac:dyDescent="0.25">
      <c r="A859" s="1">
        <v>1705.671</v>
      </c>
      <c r="B859" s="1">
        <v>1746.2619999999999</v>
      </c>
      <c r="C859" s="1">
        <f t="shared" si="13"/>
        <v>5.2875787189022867E-2</v>
      </c>
      <c r="D859" s="1">
        <f t="shared" si="14"/>
        <v>1.5407627660747767</v>
      </c>
    </row>
    <row r="860" spans="1:4" x14ac:dyDescent="0.25">
      <c r="A860" s="1">
        <v>1707.5989999999999</v>
      </c>
      <c r="B860" s="1">
        <v>1981.1969999999999</v>
      </c>
      <c r="C860" s="1">
        <f t="shared" si="13"/>
        <v>5.9989480932145657E-2</v>
      </c>
      <c r="D860" s="1">
        <f t="shared" si="14"/>
        <v>1.7480507334289179</v>
      </c>
    </row>
    <row r="861" spans="1:4" x14ac:dyDescent="0.25">
      <c r="A861" s="1">
        <v>1709.528</v>
      </c>
      <c r="B861" s="1">
        <v>2136.5419999999999</v>
      </c>
      <c r="C861" s="1">
        <f t="shared" si="13"/>
        <v>6.4693236245425542E-2</v>
      </c>
      <c r="D861" s="1">
        <f t="shared" si="14"/>
        <v>1.8851148119554428</v>
      </c>
    </row>
    <row r="862" spans="1:4" x14ac:dyDescent="0.25">
      <c r="A862" s="1">
        <v>1711.4559999999999</v>
      </c>
      <c r="B862" s="1">
        <v>2369.7280000000001</v>
      </c>
      <c r="C862" s="1">
        <f t="shared" si="13"/>
        <v>7.1753971296328267E-2</v>
      </c>
      <c r="D862" s="1">
        <f t="shared" si="14"/>
        <v>2.0908596007499725</v>
      </c>
    </row>
    <row r="863" spans="1:4" x14ac:dyDescent="0.25">
      <c r="A863" s="1">
        <v>1713.385</v>
      </c>
      <c r="B863" s="1">
        <v>2704.3760000000002</v>
      </c>
      <c r="C863" s="1">
        <f t="shared" si="13"/>
        <v>8.1886916084242187E-2</v>
      </c>
      <c r="D863" s="1">
        <f t="shared" si="14"/>
        <v>2.3861263924120437</v>
      </c>
    </row>
    <row r="864" spans="1:4" x14ac:dyDescent="0.25">
      <c r="A864" s="1">
        <v>1715.3130000000001</v>
      </c>
      <c r="B864" s="1">
        <v>3055.2919999999999</v>
      </c>
      <c r="C864" s="1">
        <f t="shared" si="13"/>
        <v>9.251244635245115E-2</v>
      </c>
      <c r="D864" s="1">
        <f t="shared" si="14"/>
        <v>2.6957467740156611</v>
      </c>
    </row>
    <row r="865" spans="1:4" x14ac:dyDescent="0.25">
      <c r="A865" s="1">
        <v>1717.242</v>
      </c>
      <c r="B865" s="1">
        <v>3437.279</v>
      </c>
      <c r="C865" s="1">
        <f t="shared" si="13"/>
        <v>0.10407878824214083</v>
      </c>
      <c r="D865" s="1">
        <f t="shared" si="14"/>
        <v>3.0327817359655893</v>
      </c>
    </row>
    <row r="866" spans="1:4" x14ac:dyDescent="0.25">
      <c r="A866" s="1">
        <v>1719.17</v>
      </c>
      <c r="B866" s="1">
        <v>3834.0219999999999</v>
      </c>
      <c r="C866" s="1">
        <f t="shared" si="13"/>
        <v>0.11609193314063516</v>
      </c>
      <c r="D866" s="1">
        <f t="shared" si="14"/>
        <v>3.382836219256645</v>
      </c>
    </row>
    <row r="867" spans="1:4" x14ac:dyDescent="0.25">
      <c r="A867" s="1">
        <v>1721.0989999999999</v>
      </c>
      <c r="B867" s="1">
        <v>4352.4520000000002</v>
      </c>
      <c r="C867" s="1">
        <f t="shared" si="13"/>
        <v>0.13178968889114975</v>
      </c>
      <c r="D867" s="1">
        <f t="shared" si="14"/>
        <v>3.8402576375868538</v>
      </c>
    </row>
    <row r="868" spans="1:4" x14ac:dyDescent="0.25">
      <c r="A868" s="1">
        <v>1723.027</v>
      </c>
      <c r="B868" s="1">
        <v>4709.2169999999996</v>
      </c>
      <c r="C868" s="1">
        <f t="shared" si="13"/>
        <v>0.1425923234422605</v>
      </c>
      <c r="D868" s="1">
        <f t="shared" si="14"/>
        <v>4.1550387118120655</v>
      </c>
    </row>
    <row r="869" spans="1:4" x14ac:dyDescent="0.25">
      <c r="A869" s="1">
        <v>1724.9549999999999</v>
      </c>
      <c r="B869" s="1">
        <v>5034.1260000000002</v>
      </c>
      <c r="C869" s="1">
        <f t="shared" si="13"/>
        <v>0.15243037703318685</v>
      </c>
      <c r="D869" s="1">
        <f t="shared" si="14"/>
        <v>4.4417125840961731</v>
      </c>
    </row>
    <row r="870" spans="1:4" x14ac:dyDescent="0.25">
      <c r="A870" s="1">
        <v>1726.884</v>
      </c>
      <c r="B870" s="1">
        <v>5268.0140000000001</v>
      </c>
      <c r="C870" s="1">
        <f t="shared" si="13"/>
        <v>0.15951236823156728</v>
      </c>
      <c r="D870" s="1">
        <f t="shared" si="14"/>
        <v>4.648076761883754</v>
      </c>
    </row>
    <row r="871" spans="1:4" x14ac:dyDescent="0.25">
      <c r="A871" s="1">
        <v>1728.8119999999999</v>
      </c>
      <c r="B871" s="1">
        <v>5284.2160000000003</v>
      </c>
      <c r="C871" s="1">
        <f t="shared" si="13"/>
        <v>0.16000295527064648</v>
      </c>
      <c r="D871" s="1">
        <f t="shared" si="14"/>
        <v>4.6623721186721081</v>
      </c>
    </row>
    <row r="872" spans="1:4" x14ac:dyDescent="0.25">
      <c r="A872" s="1">
        <v>1730.741</v>
      </c>
      <c r="B872" s="1">
        <v>5376.107</v>
      </c>
      <c r="C872" s="1">
        <f t="shared" si="13"/>
        <v>0.16278536075194683</v>
      </c>
      <c r="D872" s="1">
        <f t="shared" si="14"/>
        <v>4.7434494320061766</v>
      </c>
    </row>
    <row r="873" spans="1:4" x14ac:dyDescent="0.25">
      <c r="A873" s="1">
        <v>1732.6690000000001</v>
      </c>
      <c r="B873" s="1">
        <v>5261.9369999999999</v>
      </c>
      <c r="C873" s="1">
        <f t="shared" si="13"/>
        <v>0.1593283602426471</v>
      </c>
      <c r="D873" s="1">
        <f t="shared" si="14"/>
        <v>4.6427149001874932</v>
      </c>
    </row>
    <row r="874" spans="1:4" x14ac:dyDescent="0.25">
      <c r="A874" s="1">
        <v>1734.598</v>
      </c>
      <c r="B874" s="1">
        <v>4973.3019999999997</v>
      </c>
      <c r="C874" s="1">
        <f t="shared" si="13"/>
        <v>0.15058866205571775</v>
      </c>
      <c r="D874" s="1">
        <f t="shared" si="14"/>
        <v>4.388046321826403</v>
      </c>
    </row>
    <row r="875" spans="1:4" x14ac:dyDescent="0.25">
      <c r="A875" s="1">
        <v>1736.5260000000001</v>
      </c>
      <c r="B875" s="1">
        <v>4698.9110000000001</v>
      </c>
      <c r="C875" s="1">
        <f t="shared" si="13"/>
        <v>0.14228026381846404</v>
      </c>
      <c r="D875" s="1">
        <f t="shared" si="14"/>
        <v>4.1459455167089443</v>
      </c>
    </row>
    <row r="876" spans="1:4" x14ac:dyDescent="0.25">
      <c r="A876" s="1">
        <v>1738.4549999999999</v>
      </c>
      <c r="B876" s="1">
        <v>4386.0619999999999</v>
      </c>
      <c r="C876" s="1">
        <f t="shared" si="13"/>
        <v>0.13280737994061603</v>
      </c>
      <c r="D876" s="1">
        <f t="shared" si="14"/>
        <v>3.8699124296900846</v>
      </c>
    </row>
    <row r="877" spans="1:4" x14ac:dyDescent="0.25">
      <c r="A877" s="1">
        <v>1740.383</v>
      </c>
      <c r="B877" s="1">
        <v>4026.683</v>
      </c>
      <c r="C877" s="1">
        <f t="shared" si="13"/>
        <v>0.12192559500559262</v>
      </c>
      <c r="D877" s="1">
        <f t="shared" si="14"/>
        <v>3.5528249696702328</v>
      </c>
    </row>
    <row r="878" spans="1:4" x14ac:dyDescent="0.25">
      <c r="A878" s="1">
        <v>1742.3119999999999</v>
      </c>
      <c r="B878" s="1">
        <v>3582.4630000000002</v>
      </c>
      <c r="C878" s="1">
        <f t="shared" si="13"/>
        <v>0.10847487444641665</v>
      </c>
      <c r="D878" s="1">
        <f t="shared" si="14"/>
        <v>3.1608805558619171</v>
      </c>
    </row>
    <row r="879" spans="1:4" x14ac:dyDescent="0.25">
      <c r="A879" s="1">
        <v>1744.24</v>
      </c>
      <c r="B879" s="1">
        <v>3109.1030000000001</v>
      </c>
      <c r="C879" s="1">
        <f t="shared" si="13"/>
        <v>9.4141811811029832E-2</v>
      </c>
      <c r="D879" s="1">
        <f t="shared" si="14"/>
        <v>2.743225322598434</v>
      </c>
    </row>
    <row r="880" spans="1:4" x14ac:dyDescent="0.25">
      <c r="A880" s="1">
        <v>1746.1690000000001</v>
      </c>
      <c r="B880" s="1">
        <v>2726.6570000000002</v>
      </c>
      <c r="C880" s="1">
        <f t="shared" si="13"/>
        <v>8.2561571671066272E-2</v>
      </c>
      <c r="D880" s="1">
        <f t="shared" si="14"/>
        <v>2.4057853755376644</v>
      </c>
    </row>
    <row r="881" spans="1:4" x14ac:dyDescent="0.25">
      <c r="A881" s="1">
        <v>1748.097</v>
      </c>
      <c r="B881" s="1">
        <v>2258.7710000000002</v>
      </c>
      <c r="C881" s="1">
        <f t="shared" si="13"/>
        <v>6.8394258538945693E-2</v>
      </c>
      <c r="D881" s="1">
        <f t="shared" si="14"/>
        <v>1.9929599647071801</v>
      </c>
    </row>
    <row r="882" spans="1:4" x14ac:dyDescent="0.25">
      <c r="A882" s="1">
        <v>1750.0260000000001</v>
      </c>
      <c r="B882" s="1">
        <v>1960.1559999999999</v>
      </c>
      <c r="C882" s="1">
        <f t="shared" si="13"/>
        <v>5.9352371816649679E-2</v>
      </c>
      <c r="D882" s="1">
        <f t="shared" si="14"/>
        <v>1.7294858277269218</v>
      </c>
    </row>
    <row r="883" spans="1:4" x14ac:dyDescent="0.25">
      <c r="A883" s="1">
        <v>1751.954</v>
      </c>
      <c r="B883" s="1">
        <v>1692.252</v>
      </c>
      <c r="C883" s="1">
        <f t="shared" si="13"/>
        <v>5.1240396127384277E-2</v>
      </c>
      <c r="D883" s="1">
        <f t="shared" si="14"/>
        <v>1.4931086357119223</v>
      </c>
    </row>
    <row r="884" spans="1:4" x14ac:dyDescent="0.25">
      <c r="A884" s="1">
        <v>1753.8820000000001</v>
      </c>
      <c r="B884" s="1">
        <v>1307.271</v>
      </c>
      <c r="C884" s="1">
        <f t="shared" si="13"/>
        <v>3.9583397677084603E-2</v>
      </c>
      <c r="D884" s="1">
        <f t="shared" si="14"/>
        <v>1.1534320061762435</v>
      </c>
    </row>
    <row r="885" spans="1:4" x14ac:dyDescent="0.25">
      <c r="A885" s="1">
        <v>1755.8109999999999</v>
      </c>
      <c r="B885" s="1">
        <v>1095.7159999999999</v>
      </c>
      <c r="C885" s="1">
        <f t="shared" si="13"/>
        <v>3.3177636594971076E-2</v>
      </c>
      <c r="D885" s="1">
        <f t="shared" si="14"/>
        <v>0.96677269218043449</v>
      </c>
    </row>
    <row r="886" spans="1:4" x14ac:dyDescent="0.25">
      <c r="A886" s="1">
        <v>1757.739</v>
      </c>
      <c r="B886" s="1">
        <v>956.27139999999997</v>
      </c>
      <c r="C886" s="1">
        <f t="shared" si="13"/>
        <v>2.8955336050002212E-2</v>
      </c>
      <c r="D886" s="1">
        <f t="shared" si="14"/>
        <v>0.84373786257858163</v>
      </c>
    </row>
    <row r="887" spans="1:4" x14ac:dyDescent="0.25">
      <c r="A887" s="1">
        <v>1759.6679999999999</v>
      </c>
      <c r="B887" s="1">
        <v>800.37450000000001</v>
      </c>
      <c r="C887" s="1">
        <f t="shared" si="13"/>
        <v>2.4234869529040078E-2</v>
      </c>
      <c r="D887" s="1">
        <f t="shared" si="14"/>
        <v>0.70618683136649385</v>
      </c>
    </row>
    <row r="888" spans="1:4" x14ac:dyDescent="0.25">
      <c r="A888" s="1">
        <v>1761.596</v>
      </c>
      <c r="B888" s="1">
        <v>618.11720000000003</v>
      </c>
      <c r="C888" s="1">
        <f t="shared" si="13"/>
        <v>1.8716225586466802E-2</v>
      </c>
      <c r="D888" s="1">
        <f t="shared" si="14"/>
        <v>0.54537747876916287</v>
      </c>
    </row>
    <row r="889" spans="1:4" x14ac:dyDescent="0.25">
      <c r="A889" s="1">
        <v>1763.5250000000001</v>
      </c>
      <c r="B889" s="1">
        <v>525.64599999999996</v>
      </c>
      <c r="C889" s="1">
        <f t="shared" si="13"/>
        <v>1.5916251990114379E-2</v>
      </c>
      <c r="D889" s="1">
        <f t="shared" si="14"/>
        <v>0.4637882430792985</v>
      </c>
    </row>
    <row r="890" spans="1:4" x14ac:dyDescent="0.25">
      <c r="A890" s="1">
        <v>1765.453</v>
      </c>
      <c r="B890" s="1">
        <v>490.50209999999998</v>
      </c>
      <c r="C890" s="1">
        <f t="shared" si="13"/>
        <v>1.4852115350026979E-2</v>
      </c>
      <c r="D890" s="1">
        <f t="shared" si="14"/>
        <v>0.43278005955663396</v>
      </c>
    </row>
    <row r="891" spans="1:4" x14ac:dyDescent="0.25">
      <c r="A891" s="1">
        <v>1767.3820000000001</v>
      </c>
      <c r="B891" s="1">
        <v>396.37740000000002</v>
      </c>
      <c r="C891" s="1">
        <f t="shared" si="13"/>
        <v>1.2002074745335004E-2</v>
      </c>
      <c r="D891" s="1">
        <f t="shared" si="14"/>
        <v>0.34973190691518696</v>
      </c>
    </row>
    <row r="892" spans="1:4" x14ac:dyDescent="0.25">
      <c r="A892" s="1">
        <v>1769.31</v>
      </c>
      <c r="B892" s="1">
        <v>365.86219999999997</v>
      </c>
      <c r="C892" s="1">
        <f t="shared" si="13"/>
        <v>1.1078092421244762E-2</v>
      </c>
      <c r="D892" s="1">
        <f t="shared" si="14"/>
        <v>0.32280772030440053</v>
      </c>
    </row>
    <row r="893" spans="1:4" x14ac:dyDescent="0.25">
      <c r="A893" s="1">
        <v>1771.239</v>
      </c>
      <c r="B893" s="1">
        <v>370.5521</v>
      </c>
      <c r="C893" s="1">
        <f t="shared" si="13"/>
        <v>1.1220099837278438E-2</v>
      </c>
      <c r="D893" s="1">
        <f t="shared" si="14"/>
        <v>0.3269457152310577</v>
      </c>
    </row>
    <row r="894" spans="1:4" x14ac:dyDescent="0.25">
      <c r="A894" s="1">
        <v>1773.1669999999999</v>
      </c>
      <c r="B894" s="1">
        <v>353.93979999999999</v>
      </c>
      <c r="C894" s="1">
        <f t="shared" si="13"/>
        <v>1.0717089155307346E-2</v>
      </c>
      <c r="D894" s="1">
        <f t="shared" si="14"/>
        <v>0.31228834234035513</v>
      </c>
    </row>
    <row r="895" spans="1:4" x14ac:dyDescent="0.25">
      <c r="A895" s="1">
        <v>1775.096</v>
      </c>
      <c r="B895" s="1">
        <v>304.94729999999998</v>
      </c>
      <c r="C895" s="1">
        <f t="shared" si="13"/>
        <v>9.2336250451920225E-3</v>
      </c>
      <c r="D895" s="1">
        <f t="shared" si="14"/>
        <v>0.26906125510091539</v>
      </c>
    </row>
    <row r="896" spans="1:4" x14ac:dyDescent="0.25">
      <c r="A896" s="1">
        <v>1777.0239999999999</v>
      </c>
      <c r="B896" s="1">
        <v>253.87119999999999</v>
      </c>
      <c r="C896" s="1">
        <f t="shared" si="13"/>
        <v>7.6870707514805122E-3</v>
      </c>
      <c r="D896" s="1">
        <f t="shared" si="14"/>
        <v>0.22399576486158596</v>
      </c>
    </row>
    <row r="897" spans="1:4" x14ac:dyDescent="0.25">
      <c r="A897" s="1">
        <v>1778.953</v>
      </c>
      <c r="B897" s="1">
        <v>245.8869</v>
      </c>
      <c r="C897" s="1">
        <f t="shared" si="13"/>
        <v>7.445310839363479E-3</v>
      </c>
      <c r="D897" s="1">
        <f t="shared" si="14"/>
        <v>0.21695105327010036</v>
      </c>
    </row>
    <row r="898" spans="1:4" x14ac:dyDescent="0.25">
      <c r="A898" s="1">
        <v>1780.8810000000001</v>
      </c>
      <c r="B898" s="1">
        <v>145.191</v>
      </c>
      <c r="C898" s="1">
        <f t="shared" ref="C898:C961" si="15">B898/$B$1</f>
        <v>4.3962981601623468E-3</v>
      </c>
      <c r="D898" s="1">
        <f t="shared" si="14"/>
        <v>0.1281049961398478</v>
      </c>
    </row>
    <row r="899" spans="1:4" x14ac:dyDescent="0.25">
      <c r="A899" s="1">
        <v>1782.809</v>
      </c>
      <c r="B899" s="1">
        <v>89.908799999999999</v>
      </c>
      <c r="C899" s="1">
        <f t="shared" si="15"/>
        <v>2.7223856301175995E-3</v>
      </c>
      <c r="D899" s="1">
        <f t="shared" si="14"/>
        <v>7.9328377633175254E-2</v>
      </c>
    </row>
    <row r="900" spans="1:4" x14ac:dyDescent="0.25">
      <c r="A900" s="1">
        <v>1784.7380000000001</v>
      </c>
      <c r="B900" s="1">
        <v>253.0335</v>
      </c>
      <c r="C900" s="1">
        <f t="shared" si="15"/>
        <v>7.6617056877453776E-3</v>
      </c>
      <c r="D900" s="1">
        <f t="shared" si="14"/>
        <v>0.22325664497628764</v>
      </c>
    </row>
    <row r="901" spans="1:4" x14ac:dyDescent="0.25">
      <c r="A901" s="1">
        <v>1786.6659999999999</v>
      </c>
      <c r="B901" s="1">
        <v>160.0282</v>
      </c>
      <c r="C901" s="1">
        <f t="shared" si="15"/>
        <v>4.8455598572507384E-3</v>
      </c>
      <c r="D901" s="1">
        <f t="shared" si="14"/>
        <v>0.14119616190581227</v>
      </c>
    </row>
    <row r="902" spans="1:4" x14ac:dyDescent="0.25">
      <c r="A902" s="1">
        <v>1788.595</v>
      </c>
      <c r="B902" s="1">
        <v>142.55879999999999</v>
      </c>
      <c r="C902" s="1">
        <f t="shared" si="15"/>
        <v>4.3165966909446997E-3</v>
      </c>
      <c r="D902" s="1">
        <f t="shared" si="14"/>
        <v>0.12578255211205469</v>
      </c>
    </row>
    <row r="903" spans="1:4" x14ac:dyDescent="0.25">
      <c r="A903" s="1">
        <v>1790.5229999999999</v>
      </c>
      <c r="B903" s="1">
        <v>116.75060000000001</v>
      </c>
      <c r="C903" s="1">
        <f t="shared" si="15"/>
        <v>3.5351395608395151E-3</v>
      </c>
      <c r="D903" s="1">
        <f t="shared" si="14"/>
        <v>0.10301144810852543</v>
      </c>
    </row>
    <row r="904" spans="1:4" x14ac:dyDescent="0.25">
      <c r="A904" s="1">
        <v>1792.452</v>
      </c>
      <c r="B904" s="1">
        <v>77.495199999999997</v>
      </c>
      <c r="C904" s="1">
        <f t="shared" si="15"/>
        <v>2.3465091168282681E-3</v>
      </c>
      <c r="D904" s="1">
        <f t="shared" si="14"/>
        <v>6.8375603838094184E-2</v>
      </c>
    </row>
    <row r="905" spans="1:4" x14ac:dyDescent="0.25">
      <c r="A905" s="1">
        <v>1794.38</v>
      </c>
      <c r="B905" s="1">
        <v>96.681979999999996</v>
      </c>
      <c r="C905" s="1">
        <f t="shared" si="15"/>
        <v>2.927473540335508E-3</v>
      </c>
      <c r="D905" s="1">
        <f t="shared" si="14"/>
        <v>8.5304493217161131E-2</v>
      </c>
    </row>
    <row r="906" spans="1:4" x14ac:dyDescent="0.25">
      <c r="A906" s="1">
        <v>1796.309</v>
      </c>
      <c r="B906" s="1">
        <v>76.945589999999996</v>
      </c>
      <c r="C906" s="1">
        <f t="shared" si="15"/>
        <v>2.3298672490003254E-3</v>
      </c>
      <c r="D906" s="1">
        <f t="shared" si="14"/>
        <v>6.7890671666482841E-2</v>
      </c>
    </row>
    <row r="907" spans="1:4" x14ac:dyDescent="0.25">
      <c r="A907" s="1">
        <v>1798.2370000000001</v>
      </c>
      <c r="B907" s="1">
        <v>129.9546</v>
      </c>
      <c r="C907" s="1">
        <f t="shared" si="15"/>
        <v>3.9349489216592877E-3</v>
      </c>
      <c r="D907" s="1">
        <f t="shared" si="14"/>
        <v>0.11466160802911658</v>
      </c>
    </row>
    <row r="908" spans="1:4" x14ac:dyDescent="0.25">
      <c r="A908" s="1">
        <v>1800.1659999999999</v>
      </c>
      <c r="B908" s="1">
        <v>152.72139999999999</v>
      </c>
      <c r="C908" s="1">
        <f t="shared" si="15"/>
        <v>4.6243142470085456E-3</v>
      </c>
      <c r="D908" s="1">
        <f t="shared" si="14"/>
        <v>0.1347492224550568</v>
      </c>
    </row>
    <row r="909" spans="1:4" x14ac:dyDescent="0.25">
      <c r="A909" s="1">
        <v>1802.0940000000001</v>
      </c>
      <c r="B909" s="1">
        <v>109.2509</v>
      </c>
      <c r="C909" s="1">
        <f t="shared" si="15"/>
        <v>3.3080530519528106E-3</v>
      </c>
      <c r="D909" s="1">
        <f t="shared" si="14"/>
        <v>9.6394309032756156E-2</v>
      </c>
    </row>
    <row r="910" spans="1:4" x14ac:dyDescent="0.25">
      <c r="A910" s="1">
        <v>1804.0229999999999</v>
      </c>
      <c r="B910" s="1">
        <v>164.55590000000001</v>
      </c>
      <c r="C910" s="1">
        <f t="shared" si="15"/>
        <v>4.9826559525993977E-3</v>
      </c>
      <c r="D910" s="1">
        <f t="shared" si="14"/>
        <v>0.14519104444689535</v>
      </c>
    </row>
    <row r="911" spans="1:4" x14ac:dyDescent="0.25">
      <c r="A911" s="1">
        <v>1805.951</v>
      </c>
      <c r="B911" s="1">
        <v>192.5042</v>
      </c>
      <c r="C911" s="1">
        <f t="shared" si="15"/>
        <v>5.8289140530991893E-3</v>
      </c>
    </row>
    <row r="912" spans="1:4" x14ac:dyDescent="0.25">
      <c r="A912" s="1">
        <v>1807.88</v>
      </c>
      <c r="B912" s="1">
        <v>179.47640000000001</v>
      </c>
      <c r="C912" s="1">
        <f t="shared" si="15"/>
        <v>5.4344399247374933E-3</v>
      </c>
    </row>
    <row r="913" spans="1:3" x14ac:dyDescent="0.25">
      <c r="A913" s="1">
        <v>1809.808</v>
      </c>
      <c r="B913" s="1">
        <v>151.32040000000001</v>
      </c>
      <c r="C913" s="1">
        <f t="shared" si="15"/>
        <v>4.581892790290241E-3</v>
      </c>
    </row>
    <row r="914" spans="1:3" x14ac:dyDescent="0.25">
      <c r="A914" s="1">
        <v>1811.7360000000001</v>
      </c>
      <c r="B914" s="1">
        <v>92.30883</v>
      </c>
      <c r="C914" s="1">
        <f t="shared" si="15"/>
        <v>2.7950571281673024E-3</v>
      </c>
    </row>
    <row r="915" spans="1:3" x14ac:dyDescent="0.25">
      <c r="A915" s="1">
        <v>1813.665</v>
      </c>
      <c r="B915" s="1">
        <v>111.9849</v>
      </c>
      <c r="C915" s="1">
        <f t="shared" si="15"/>
        <v>3.3908369653488464E-3</v>
      </c>
    </row>
    <row r="916" spans="1:3" x14ac:dyDescent="0.25">
      <c r="A916" s="1">
        <v>1815.5930000000001</v>
      </c>
      <c r="B916" s="1">
        <v>135.12889999999999</v>
      </c>
      <c r="C916" s="1">
        <f t="shared" si="15"/>
        <v>4.0916236850408192E-3</v>
      </c>
    </row>
    <row r="917" spans="1:3" x14ac:dyDescent="0.25">
      <c r="A917" s="1">
        <v>1817.5219999999999</v>
      </c>
      <c r="B917" s="1">
        <v>230.71129999999999</v>
      </c>
      <c r="C917" s="1">
        <f t="shared" si="15"/>
        <v>6.9858025891319925E-3</v>
      </c>
    </row>
    <row r="918" spans="1:3" x14ac:dyDescent="0.25">
      <c r="A918" s="1">
        <v>1819.45</v>
      </c>
      <c r="B918" s="1">
        <v>295.67540000000002</v>
      </c>
      <c r="C918" s="1">
        <f t="shared" si="15"/>
        <v>8.9528773617184674E-3</v>
      </c>
    </row>
    <row r="919" spans="1:3" x14ac:dyDescent="0.25">
      <c r="A919" s="1">
        <v>1821.3789999999999</v>
      </c>
      <c r="B919" s="1">
        <v>202.29050000000001</v>
      </c>
      <c r="C919" s="1">
        <f t="shared" si="15"/>
        <v>6.1252374662914451E-3</v>
      </c>
    </row>
    <row r="920" spans="1:3" x14ac:dyDescent="0.25">
      <c r="A920" s="1">
        <v>1823.307</v>
      </c>
      <c r="B920" s="1">
        <v>377.39229999999998</v>
      </c>
      <c r="C920" s="1">
        <f t="shared" si="15"/>
        <v>1.1427217073712807E-2</v>
      </c>
    </row>
    <row r="921" spans="1:3" x14ac:dyDescent="0.25">
      <c r="A921" s="1">
        <v>1825.2360000000001</v>
      </c>
      <c r="B921" s="1">
        <v>170.7826</v>
      </c>
      <c r="C921" s="1">
        <f t="shared" si="15"/>
        <v>5.1711967695500542E-3</v>
      </c>
    </row>
    <row r="922" spans="1:3" x14ac:dyDescent="0.25">
      <c r="A922" s="1">
        <v>1827.164</v>
      </c>
      <c r="B922" s="1">
        <v>167.53380000000001</v>
      </c>
      <c r="C922" s="1">
        <f t="shared" si="15"/>
        <v>5.0728250146703756E-3</v>
      </c>
    </row>
    <row r="923" spans="1:3" x14ac:dyDescent="0.25">
      <c r="A923" s="1">
        <v>1829.0930000000001</v>
      </c>
      <c r="B923" s="1">
        <v>229.1815</v>
      </c>
      <c r="C923" s="1">
        <f t="shared" si="15"/>
        <v>6.9394811441015405E-3</v>
      </c>
    </row>
    <row r="924" spans="1:3" x14ac:dyDescent="0.25">
      <c r="A924" s="1">
        <v>1831.021</v>
      </c>
      <c r="B924" s="1">
        <v>284.1995</v>
      </c>
      <c r="C924" s="1">
        <f t="shared" si="15"/>
        <v>8.6053938534004087E-3</v>
      </c>
    </row>
    <row r="925" spans="1:3" x14ac:dyDescent="0.25">
      <c r="A925" s="1">
        <v>1832.95</v>
      </c>
      <c r="B925" s="1">
        <v>301.55309999999997</v>
      </c>
      <c r="C925" s="1">
        <f t="shared" si="15"/>
        <v>9.1308506637549983E-3</v>
      </c>
    </row>
    <row r="926" spans="1:3" x14ac:dyDescent="0.25">
      <c r="A926" s="1">
        <v>1834.8779999999999</v>
      </c>
      <c r="B926" s="1">
        <v>199.02930000000001</v>
      </c>
      <c r="C926" s="1">
        <f t="shared" si="15"/>
        <v>6.0264902466984852E-3</v>
      </c>
    </row>
    <row r="927" spans="1:3" x14ac:dyDescent="0.25">
      <c r="A927" s="1">
        <v>1836.807</v>
      </c>
      <c r="B927" s="1">
        <v>204.6814</v>
      </c>
      <c r="C927" s="1">
        <f t="shared" si="15"/>
        <v>6.1976325133062879E-3</v>
      </c>
    </row>
    <row r="928" spans="1:3" x14ac:dyDescent="0.25">
      <c r="A928" s="1">
        <v>1838.7349999999999</v>
      </c>
      <c r="B928" s="1">
        <v>234.44929999999999</v>
      </c>
      <c r="C928" s="1">
        <f t="shared" si="15"/>
        <v>7.0989870325388624E-3</v>
      </c>
    </row>
    <row r="929" spans="1:3" x14ac:dyDescent="0.25">
      <c r="A929" s="1">
        <v>1840.663</v>
      </c>
      <c r="B929" s="1">
        <v>285.9205</v>
      </c>
      <c r="C929" s="1">
        <f t="shared" si="15"/>
        <v>8.6575047220743585E-3</v>
      </c>
    </row>
    <row r="930" spans="1:3" x14ac:dyDescent="0.25">
      <c r="A930" s="1">
        <v>1842.5920000000001</v>
      </c>
      <c r="B930" s="1">
        <v>306.95310000000001</v>
      </c>
      <c r="C930" s="1">
        <f t="shared" si="15"/>
        <v>9.2943594905064968E-3</v>
      </c>
    </row>
    <row r="931" spans="1:3" x14ac:dyDescent="0.25">
      <c r="A931" s="1">
        <v>1844.52</v>
      </c>
      <c r="B931" s="1">
        <v>277.7149</v>
      </c>
      <c r="C931" s="1">
        <f t="shared" si="15"/>
        <v>8.4090439760017496E-3</v>
      </c>
    </row>
    <row r="932" spans="1:3" x14ac:dyDescent="0.25">
      <c r="A932" s="1">
        <v>1846.4490000000001</v>
      </c>
      <c r="B932" s="1">
        <v>308.63709999999998</v>
      </c>
      <c r="C932" s="1">
        <f t="shared" si="15"/>
        <v>9.3453500209230746E-3</v>
      </c>
    </row>
    <row r="933" spans="1:3" x14ac:dyDescent="0.25">
      <c r="A933" s="1">
        <v>1848.377</v>
      </c>
      <c r="B933" s="1">
        <v>361.98770000000002</v>
      </c>
      <c r="C933" s="1">
        <f t="shared" si="15"/>
        <v>1.0960774838050564E-2</v>
      </c>
    </row>
    <row r="934" spans="1:3" x14ac:dyDescent="0.25">
      <c r="A934" s="1">
        <v>1850.306</v>
      </c>
      <c r="B934" s="1">
        <v>361.14620000000002</v>
      </c>
      <c r="C934" s="1">
        <f t="shared" si="15"/>
        <v>1.0935294712548456E-2</v>
      </c>
    </row>
    <row r="935" spans="1:3" x14ac:dyDescent="0.25">
      <c r="A935" s="1">
        <v>1852.2339999999999</v>
      </c>
      <c r="B935" s="1">
        <v>384.95299999999997</v>
      </c>
      <c r="C935" s="1">
        <f t="shared" si="15"/>
        <v>1.1656150626753556E-2</v>
      </c>
    </row>
    <row r="936" spans="1:3" x14ac:dyDescent="0.25">
      <c r="A936" s="1">
        <v>1854.163</v>
      </c>
      <c r="B936" s="1">
        <v>383.69290000000001</v>
      </c>
      <c r="C936" s="1">
        <f t="shared" si="15"/>
        <v>1.1617995539236972E-2</v>
      </c>
    </row>
    <row r="937" spans="1:3" x14ac:dyDescent="0.25">
      <c r="A937" s="1">
        <v>1856.0909999999999</v>
      </c>
      <c r="B937" s="1">
        <v>377.98719999999997</v>
      </c>
      <c r="C937" s="1">
        <f t="shared" si="15"/>
        <v>1.1445230296126596E-2</v>
      </c>
    </row>
    <row r="938" spans="1:3" x14ac:dyDescent="0.25">
      <c r="A938" s="1">
        <v>1858.02</v>
      </c>
      <c r="B938" s="1">
        <v>498.83530000000002</v>
      </c>
      <c r="C938" s="1">
        <f t="shared" si="15"/>
        <v>1.5104439749116903E-2</v>
      </c>
    </row>
    <row r="939" spans="1:3" x14ac:dyDescent="0.25">
      <c r="A939" s="1">
        <v>1859.9480000000001</v>
      </c>
      <c r="B939" s="1">
        <v>401.37459999999999</v>
      </c>
      <c r="C939" s="1">
        <f t="shared" si="15"/>
        <v>1.2153387024787334E-2</v>
      </c>
    </row>
    <row r="940" spans="1:3" x14ac:dyDescent="0.25">
      <c r="A940" s="1">
        <v>1861.877</v>
      </c>
      <c r="B940" s="1">
        <v>331.93369999999999</v>
      </c>
      <c r="C940" s="1">
        <f t="shared" si="15"/>
        <v>1.0050757378941396E-2</v>
      </c>
    </row>
    <row r="941" spans="1:3" x14ac:dyDescent="0.25">
      <c r="A941" s="1">
        <v>1863.8050000000001</v>
      </c>
      <c r="B941" s="1">
        <v>298.81619999999998</v>
      </c>
      <c r="C941" s="1">
        <f t="shared" si="15"/>
        <v>9.0479789400631141E-3</v>
      </c>
    </row>
    <row r="942" spans="1:3" x14ac:dyDescent="0.25">
      <c r="A942" s="1">
        <v>1865.7339999999999</v>
      </c>
      <c r="B942" s="1">
        <v>393.15589999999997</v>
      </c>
      <c r="C942" s="1">
        <f t="shared" si="15"/>
        <v>1.190452961841279E-2</v>
      </c>
    </row>
    <row r="943" spans="1:3" x14ac:dyDescent="0.25">
      <c r="A943" s="1">
        <v>1867.662</v>
      </c>
      <c r="B943" s="1">
        <v>397.75240000000002</v>
      </c>
      <c r="C943" s="1">
        <f t="shared" si="15"/>
        <v>1.2043708937331914E-2</v>
      </c>
    </row>
    <row r="944" spans="1:3" x14ac:dyDescent="0.25">
      <c r="A944" s="1">
        <v>1869.59</v>
      </c>
      <c r="B944" s="1">
        <v>372.12860000000001</v>
      </c>
      <c r="C944" s="1">
        <f t="shared" si="15"/>
        <v>1.1267835330866168E-2</v>
      </c>
    </row>
    <row r="945" spans="1:3" x14ac:dyDescent="0.25">
      <c r="A945" s="1">
        <v>1871.519</v>
      </c>
      <c r="B945" s="1">
        <v>319.95420000000001</v>
      </c>
      <c r="C945" s="1">
        <f t="shared" si="15"/>
        <v>9.6880251585581435E-3</v>
      </c>
    </row>
    <row r="946" spans="1:3" x14ac:dyDescent="0.25">
      <c r="A946" s="1">
        <v>1873.4469999999999</v>
      </c>
      <c r="B946" s="1">
        <v>308.80459999999999</v>
      </c>
      <c r="C946" s="1">
        <f t="shared" si="15"/>
        <v>9.3504218224936073E-3</v>
      </c>
    </row>
    <row r="947" spans="1:3" x14ac:dyDescent="0.25">
      <c r="A947" s="1">
        <v>1875.376</v>
      </c>
      <c r="B947" s="1">
        <v>298.92520000000002</v>
      </c>
      <c r="C947" s="1">
        <f t="shared" si="15"/>
        <v>9.0512793960105063E-3</v>
      </c>
    </row>
    <row r="948" spans="1:3" x14ac:dyDescent="0.25">
      <c r="A948" s="1">
        <v>1877.3040000000001</v>
      </c>
      <c r="B948" s="1">
        <v>374.16059999999999</v>
      </c>
      <c r="C948" s="1">
        <f t="shared" si="15"/>
        <v>1.1329363096784508E-2</v>
      </c>
    </row>
    <row r="949" spans="1:3" x14ac:dyDescent="0.25">
      <c r="A949" s="1">
        <v>1879.2329999999999</v>
      </c>
      <c r="B949" s="1">
        <v>296.14499999999998</v>
      </c>
      <c r="C949" s="1">
        <f t="shared" si="15"/>
        <v>8.9670965737633744E-3</v>
      </c>
    </row>
    <row r="950" spans="1:3" x14ac:dyDescent="0.25">
      <c r="A950" s="1">
        <v>1881.1610000000001</v>
      </c>
      <c r="B950" s="1">
        <v>220.31049999999999</v>
      </c>
      <c r="C950" s="1">
        <f t="shared" si="15"/>
        <v>6.6708724770436637E-3</v>
      </c>
    </row>
    <row r="951" spans="1:3" x14ac:dyDescent="0.25">
      <c r="A951" s="1">
        <v>1883.09</v>
      </c>
      <c r="B951" s="1">
        <v>189.92060000000001</v>
      </c>
      <c r="C951" s="1">
        <f t="shared" si="15"/>
        <v>5.750684163322306E-3</v>
      </c>
    </row>
    <row r="952" spans="1:3" x14ac:dyDescent="0.25">
      <c r="A952" s="1">
        <v>1885.018</v>
      </c>
      <c r="B952" s="1">
        <v>306.52019999999999</v>
      </c>
      <c r="C952" s="1">
        <f t="shared" si="15"/>
        <v>9.2812515328952513E-3</v>
      </c>
    </row>
    <row r="953" spans="1:3" x14ac:dyDescent="0.25">
      <c r="A953" s="1">
        <v>1886.9469999999999</v>
      </c>
      <c r="B953" s="1">
        <v>388.89</v>
      </c>
      <c r="C953" s="1">
        <f t="shared" si="15"/>
        <v>1.1775360673220343E-2</v>
      </c>
    </row>
    <row r="954" spans="1:3" x14ac:dyDescent="0.25">
      <c r="A954" s="1">
        <v>1888.875</v>
      </c>
      <c r="B954" s="1">
        <v>333.74329999999998</v>
      </c>
      <c r="C954" s="1">
        <f t="shared" si="15"/>
        <v>1.0105551003550563E-2</v>
      </c>
    </row>
    <row r="955" spans="1:3" x14ac:dyDescent="0.25">
      <c r="A955" s="1">
        <v>1890.8040000000001</v>
      </c>
      <c r="B955" s="1">
        <v>303.84820000000002</v>
      </c>
      <c r="C955" s="1">
        <f t="shared" si="15"/>
        <v>9.2003449430656213E-3</v>
      </c>
    </row>
    <row r="956" spans="1:3" x14ac:dyDescent="0.25">
      <c r="A956" s="1">
        <v>1892.732</v>
      </c>
      <c r="B956" s="1">
        <v>365.2011</v>
      </c>
      <c r="C956" s="1">
        <f t="shared" si="15"/>
        <v>1.1058074701732649E-2</v>
      </c>
    </row>
    <row r="957" spans="1:3" x14ac:dyDescent="0.25">
      <c r="A957" s="1">
        <v>1894.6610000000001</v>
      </c>
      <c r="B957" s="1">
        <v>433.25189999999998</v>
      </c>
      <c r="C957" s="1">
        <f t="shared" si="15"/>
        <v>1.3118612936455019E-2</v>
      </c>
    </row>
    <row r="958" spans="1:3" x14ac:dyDescent="0.25">
      <c r="A958" s="1">
        <v>1896.5889999999999</v>
      </c>
      <c r="B958" s="1">
        <v>362.52339999999998</v>
      </c>
      <c r="C958" s="1">
        <f t="shared" si="15"/>
        <v>1.0976995519252559E-2</v>
      </c>
    </row>
    <row r="959" spans="1:3" x14ac:dyDescent="0.25">
      <c r="A959" s="1">
        <v>1898.5170000000001</v>
      </c>
      <c r="B959" s="1">
        <v>415.07429999999999</v>
      </c>
      <c r="C959" s="1">
        <f t="shared" si="15"/>
        <v>1.2568205890314646E-2</v>
      </c>
    </row>
    <row r="960" spans="1:3" x14ac:dyDescent="0.25">
      <c r="A960" s="1">
        <v>1900.4459999999999</v>
      </c>
      <c r="B960" s="1">
        <v>501.13869999999997</v>
      </c>
      <c r="C960" s="1">
        <f t="shared" si="15"/>
        <v>1.5174185347550124E-2</v>
      </c>
    </row>
    <row r="961" spans="1:3" x14ac:dyDescent="0.25">
      <c r="A961" s="1">
        <v>1902.374</v>
      </c>
      <c r="B961" s="1">
        <v>542.0444</v>
      </c>
      <c r="C961" s="1">
        <f t="shared" si="15"/>
        <v>1.6412785905781369E-2</v>
      </c>
    </row>
    <row r="962" spans="1:3" x14ac:dyDescent="0.25">
      <c r="A962" s="1">
        <v>1904.3030000000001</v>
      </c>
      <c r="B962" s="1">
        <v>444.53030000000001</v>
      </c>
      <c r="C962" s="1">
        <f t="shared" ref="C962:C1025" si="16">B962/$B$1</f>
        <v>1.3460116260831705E-2</v>
      </c>
    </row>
    <row r="963" spans="1:3" x14ac:dyDescent="0.25">
      <c r="A963" s="1">
        <v>1906.231</v>
      </c>
      <c r="B963" s="1">
        <v>483.40730000000002</v>
      </c>
      <c r="C963" s="1">
        <f t="shared" si="16"/>
        <v>1.4637288975205403E-2</v>
      </c>
    </row>
    <row r="964" spans="1:3" x14ac:dyDescent="0.25">
      <c r="A964" s="1">
        <v>1908.16</v>
      </c>
      <c r="B964" s="1">
        <v>499.27370000000002</v>
      </c>
      <c r="C964" s="1">
        <f t="shared" si="16"/>
        <v>1.5117714243496136E-2</v>
      </c>
    </row>
    <row r="965" spans="1:3" x14ac:dyDescent="0.25">
      <c r="A965" s="1">
        <v>1910.088</v>
      </c>
      <c r="B965" s="1">
        <v>456.89299999999997</v>
      </c>
      <c r="C965" s="1">
        <f t="shared" si="16"/>
        <v>1.383445155203184E-2</v>
      </c>
    </row>
    <row r="966" spans="1:3" x14ac:dyDescent="0.25">
      <c r="A966" s="1">
        <v>1912.0170000000001</v>
      </c>
      <c r="B966" s="1">
        <v>259.65030000000002</v>
      </c>
      <c r="C966" s="1">
        <f t="shared" si="16"/>
        <v>7.8620585034582125E-3</v>
      </c>
    </row>
    <row r="967" spans="1:3" x14ac:dyDescent="0.25">
      <c r="A967" s="1">
        <v>1913.9449999999999</v>
      </c>
      <c r="B967" s="1">
        <v>387.39710000000002</v>
      </c>
      <c r="C967" s="1">
        <f t="shared" si="16"/>
        <v>1.1730156538506026E-2</v>
      </c>
    </row>
    <row r="968" spans="1:3" x14ac:dyDescent="0.25">
      <c r="A968" s="1">
        <v>1915.874</v>
      </c>
      <c r="B968" s="1">
        <v>474.93369999999999</v>
      </c>
      <c r="C968" s="1">
        <f t="shared" si="16"/>
        <v>1.4380713346619939E-2</v>
      </c>
    </row>
    <row r="969" spans="1:3" x14ac:dyDescent="0.25">
      <c r="A969" s="1">
        <v>1917.8019999999999</v>
      </c>
      <c r="B969" s="1">
        <v>417.72140000000002</v>
      </c>
      <c r="C969" s="1">
        <f t="shared" si="16"/>
        <v>1.2648358522776479E-2</v>
      </c>
    </row>
    <row r="970" spans="1:3" x14ac:dyDescent="0.25">
      <c r="A970" s="1">
        <v>1919.731</v>
      </c>
      <c r="B970" s="1">
        <v>443.38679999999999</v>
      </c>
      <c r="C970" s="1">
        <f t="shared" si="16"/>
        <v>1.3425491752796457E-2</v>
      </c>
    </row>
    <row r="971" spans="1:3" x14ac:dyDescent="0.25">
      <c r="A971" s="1">
        <v>1921.6590000000001</v>
      </c>
      <c r="B971" s="1">
        <v>324.05970000000002</v>
      </c>
      <c r="C971" s="1">
        <f t="shared" si="16"/>
        <v>9.8123372860078242E-3</v>
      </c>
    </row>
    <row r="972" spans="1:3" x14ac:dyDescent="0.25">
      <c r="A972" s="1">
        <v>1923.588</v>
      </c>
      <c r="B972" s="1">
        <v>343.9495</v>
      </c>
      <c r="C972" s="1">
        <f t="shared" si="16"/>
        <v>1.0414588741993367E-2</v>
      </c>
    </row>
    <row r="973" spans="1:3" x14ac:dyDescent="0.25">
      <c r="A973" s="1">
        <v>1925.5160000000001</v>
      </c>
      <c r="B973" s="1">
        <v>373.37360000000001</v>
      </c>
      <c r="C973" s="1">
        <f t="shared" si="16"/>
        <v>1.1305533199256096E-2</v>
      </c>
    </row>
    <row r="974" spans="1:3" x14ac:dyDescent="0.25">
      <c r="A974" s="1">
        <v>1927.444</v>
      </c>
      <c r="B974" s="1">
        <v>327.96699999999998</v>
      </c>
      <c r="C974" s="1">
        <f t="shared" si="16"/>
        <v>9.9306480339274757E-3</v>
      </c>
    </row>
    <row r="975" spans="1:3" x14ac:dyDescent="0.25">
      <c r="A975" s="1">
        <v>1929.373</v>
      </c>
      <c r="B975" s="1">
        <v>291.82260000000002</v>
      </c>
      <c r="C975" s="1">
        <f t="shared" si="16"/>
        <v>8.8362168417725102E-3</v>
      </c>
    </row>
    <row r="976" spans="1:3" x14ac:dyDescent="0.25">
      <c r="A976" s="1">
        <v>1931.3009999999999</v>
      </c>
      <c r="B976" s="1">
        <v>375.92020000000002</v>
      </c>
      <c r="C976" s="1">
        <f t="shared" si="16"/>
        <v>1.1382642750775608E-2</v>
      </c>
    </row>
    <row r="977" spans="1:3" x14ac:dyDescent="0.25">
      <c r="A977" s="1">
        <v>1933.23</v>
      </c>
      <c r="B977" s="1">
        <v>441.15359999999998</v>
      </c>
      <c r="C977" s="1">
        <f t="shared" si="16"/>
        <v>1.3357871769111003E-2</v>
      </c>
    </row>
    <row r="978" spans="1:3" x14ac:dyDescent="0.25">
      <c r="A978" s="1">
        <v>1935.1579999999999</v>
      </c>
      <c r="B978" s="1">
        <v>331.53570000000002</v>
      </c>
      <c r="C978" s="1">
        <f t="shared" si="16"/>
        <v>1.0038706172821564E-2</v>
      </c>
    </row>
    <row r="979" spans="1:3" x14ac:dyDescent="0.25">
      <c r="A979" s="1">
        <v>1937.087</v>
      </c>
      <c r="B979" s="1">
        <v>295.11950000000002</v>
      </c>
      <c r="C979" s="1">
        <f t="shared" si="16"/>
        <v>8.9360450363867704E-3</v>
      </c>
    </row>
    <row r="980" spans="1:3" x14ac:dyDescent="0.25">
      <c r="A980" s="1">
        <v>1939.0150000000001</v>
      </c>
      <c r="B980" s="1">
        <v>331.89109999999999</v>
      </c>
      <c r="C980" s="1">
        <f t="shared" si="16"/>
        <v>1.0049467475974801E-2</v>
      </c>
    </row>
    <row r="981" spans="1:3" x14ac:dyDescent="0.25">
      <c r="A981" s="1">
        <v>1940.944</v>
      </c>
      <c r="B981" s="1">
        <v>253.50450000000001</v>
      </c>
      <c r="C981" s="1">
        <f t="shared" si="16"/>
        <v>7.6759672909675917E-3</v>
      </c>
    </row>
    <row r="982" spans="1:3" x14ac:dyDescent="0.25">
      <c r="A982" s="1">
        <v>1942.8720000000001</v>
      </c>
      <c r="B982" s="1">
        <v>217.15129999999999</v>
      </c>
      <c r="C982" s="1">
        <f t="shared" si="16"/>
        <v>6.5752137575115655E-3</v>
      </c>
    </row>
    <row r="983" spans="1:3" x14ac:dyDescent="0.25">
      <c r="A983" s="1">
        <v>1944.8009999999999</v>
      </c>
      <c r="B983" s="1">
        <v>387.9187</v>
      </c>
      <c r="C983" s="1">
        <f t="shared" si="16"/>
        <v>1.1745950279993728E-2</v>
      </c>
    </row>
    <row r="984" spans="1:3" x14ac:dyDescent="0.25">
      <c r="A984" s="1">
        <v>1946.729</v>
      </c>
      <c r="B984" s="1">
        <v>216.8783</v>
      </c>
      <c r="C984" s="1">
        <f t="shared" si="16"/>
        <v>6.5669474779369063E-3</v>
      </c>
    </row>
    <row r="985" spans="1:3" x14ac:dyDescent="0.25">
      <c r="A985" s="1">
        <v>1948.6579999999999</v>
      </c>
      <c r="B985" s="1">
        <v>153.2534</v>
      </c>
      <c r="C985" s="1">
        <f t="shared" si="16"/>
        <v>4.640422894384804E-3</v>
      </c>
    </row>
    <row r="986" spans="1:3" x14ac:dyDescent="0.25">
      <c r="A986" s="1">
        <v>1950.586</v>
      </c>
      <c r="B986" s="1">
        <v>412.67430000000002</v>
      </c>
      <c r="C986" s="1">
        <f t="shared" si="16"/>
        <v>1.2495535300647315E-2</v>
      </c>
    </row>
    <row r="987" spans="1:3" x14ac:dyDescent="0.25">
      <c r="A987" s="1">
        <v>1952.5150000000001</v>
      </c>
      <c r="B987" s="1">
        <v>266.76310000000001</v>
      </c>
      <c r="C987" s="1">
        <f t="shared" si="16"/>
        <v>8.0774299077022958E-3</v>
      </c>
    </row>
    <row r="988" spans="1:3" x14ac:dyDescent="0.25">
      <c r="A988" s="1">
        <v>1954.443</v>
      </c>
      <c r="B988" s="1">
        <v>320.5403</v>
      </c>
      <c r="C988" s="1">
        <f t="shared" si="16"/>
        <v>9.7057719221431537E-3</v>
      </c>
    </row>
    <row r="989" spans="1:3" x14ac:dyDescent="0.25">
      <c r="A989" s="1">
        <v>1956.3710000000001</v>
      </c>
      <c r="B989" s="1">
        <v>317.25330000000002</v>
      </c>
      <c r="C989" s="1">
        <f t="shared" si="16"/>
        <v>9.6062434937112702E-3</v>
      </c>
    </row>
    <row r="990" spans="1:3" x14ac:dyDescent="0.25">
      <c r="A990" s="1">
        <v>1958.3</v>
      </c>
      <c r="B990" s="1">
        <v>221.67400000000001</v>
      </c>
      <c r="C990" s="1">
        <f t="shared" si="16"/>
        <v>6.7121584557984174E-3</v>
      </c>
    </row>
    <row r="991" spans="1:3" x14ac:dyDescent="0.25">
      <c r="A991" s="1">
        <v>1960.2280000000001</v>
      </c>
      <c r="B991" s="1">
        <v>239.75229999999999</v>
      </c>
      <c r="C991" s="1">
        <f t="shared" si="16"/>
        <v>7.2595587562913049E-3</v>
      </c>
    </row>
    <row r="992" spans="1:3" x14ac:dyDescent="0.25">
      <c r="A992" s="1">
        <v>1962.1569999999999</v>
      </c>
      <c r="B992" s="1">
        <v>282.7937</v>
      </c>
      <c r="C992" s="1">
        <f t="shared" si="16"/>
        <v>8.5628270555027693E-3</v>
      </c>
    </row>
    <row r="993" spans="1:3" x14ac:dyDescent="0.25">
      <c r="A993" s="1">
        <v>1964.085</v>
      </c>
      <c r="B993" s="1">
        <v>130.35810000000001</v>
      </c>
      <c r="C993" s="1">
        <f t="shared" si="16"/>
        <v>3.9471666645471085E-3</v>
      </c>
    </row>
    <row r="994" spans="1:3" x14ac:dyDescent="0.25">
      <c r="A994" s="1">
        <v>1966.0139999999999</v>
      </c>
      <c r="B994" s="1">
        <v>196.22970000000001</v>
      </c>
      <c r="C994" s="1">
        <f t="shared" si="16"/>
        <v>5.9417200038515416E-3</v>
      </c>
    </row>
    <row r="995" spans="1:3" x14ac:dyDescent="0.25">
      <c r="A995" s="1">
        <v>1967.942</v>
      </c>
      <c r="B995" s="1">
        <v>214.07730000000001</v>
      </c>
      <c r="C995" s="1">
        <f t="shared" si="16"/>
        <v>6.4821348439126581E-3</v>
      </c>
    </row>
    <row r="996" spans="1:3" x14ac:dyDescent="0.25">
      <c r="A996" s="1">
        <v>1969.8710000000001</v>
      </c>
      <c r="B996" s="1">
        <v>291.95269999999999</v>
      </c>
      <c r="C996" s="1">
        <f t="shared" si="16"/>
        <v>8.8401561933207258E-3</v>
      </c>
    </row>
    <row r="997" spans="1:3" x14ac:dyDescent="0.25">
      <c r="A997" s="1">
        <v>1971.799</v>
      </c>
      <c r="B997" s="1">
        <v>244.37569999999999</v>
      </c>
      <c r="C997" s="1">
        <f t="shared" si="16"/>
        <v>7.3995525914029485E-3</v>
      </c>
    </row>
    <row r="998" spans="1:3" x14ac:dyDescent="0.25">
      <c r="A998" s="1">
        <v>1973.7280000000001</v>
      </c>
      <c r="B998" s="1">
        <v>89.746889999999993</v>
      </c>
      <c r="C998" s="1">
        <f t="shared" si="16"/>
        <v>2.7174830904621665E-3</v>
      </c>
    </row>
    <row r="999" spans="1:3" x14ac:dyDescent="0.25">
      <c r="A999" s="1">
        <v>1975.6559999999999</v>
      </c>
      <c r="B999" s="1">
        <v>88.687179999999998</v>
      </c>
      <c r="C999" s="1">
        <f t="shared" si="16"/>
        <v>2.6853956943886799E-3</v>
      </c>
    </row>
    <row r="1000" spans="1:3" x14ac:dyDescent="0.25">
      <c r="A1000" s="1">
        <v>1977.585</v>
      </c>
      <c r="B1000" s="1">
        <v>119.7266</v>
      </c>
      <c r="C1000" s="1">
        <f t="shared" si="16"/>
        <v>3.625251092027007E-3</v>
      </c>
    </row>
    <row r="1001" spans="1:3" x14ac:dyDescent="0.25">
      <c r="A1001" s="1">
        <v>1979.5129999999999</v>
      </c>
      <c r="B1001" s="1">
        <v>160.95840000000001</v>
      </c>
      <c r="C1001" s="1">
        <f t="shared" si="16"/>
        <v>4.8737257666293023E-3</v>
      </c>
    </row>
    <row r="1002" spans="1:3" x14ac:dyDescent="0.25">
      <c r="A1002" s="1">
        <v>1981.442</v>
      </c>
      <c r="B1002" s="1">
        <v>142.6285</v>
      </c>
      <c r="C1002" s="1">
        <f t="shared" si="16"/>
        <v>4.3187071659862887E-3</v>
      </c>
    </row>
    <row r="1003" spans="1:3" x14ac:dyDescent="0.25">
      <c r="A1003" s="1">
        <v>1983.37</v>
      </c>
      <c r="B1003" s="1">
        <v>98.446719999999999</v>
      </c>
      <c r="C1003" s="1">
        <f t="shared" si="16"/>
        <v>2.9809088305061448E-3</v>
      </c>
    </row>
    <row r="1004" spans="1:3" x14ac:dyDescent="0.25">
      <c r="A1004" s="1">
        <v>1985.298</v>
      </c>
      <c r="B1004" s="1">
        <v>-12.672879999999999</v>
      </c>
      <c r="C1004" s="1">
        <f t="shared" si="16"/>
        <v>-3.8372735932639209E-4</v>
      </c>
    </row>
    <row r="1005" spans="1:3" x14ac:dyDescent="0.25">
      <c r="A1005" s="1">
        <v>1987.2270000000001</v>
      </c>
      <c r="B1005" s="1">
        <v>304.1662</v>
      </c>
      <c r="C1005" s="1">
        <f t="shared" si="16"/>
        <v>9.2099737961965425E-3</v>
      </c>
    </row>
    <row r="1006" spans="1:3" x14ac:dyDescent="0.25">
      <c r="A1006" s="1">
        <v>1989.155</v>
      </c>
      <c r="B1006" s="1">
        <v>227.0128</v>
      </c>
      <c r="C1006" s="1">
        <f t="shared" si="16"/>
        <v>6.8738141825133974E-3</v>
      </c>
    </row>
    <row r="1007" spans="1:3" x14ac:dyDescent="0.25">
      <c r="A1007" s="1">
        <v>1991.0840000000001</v>
      </c>
      <c r="B1007" s="1">
        <v>99.706040000000002</v>
      </c>
      <c r="C1007" s="1">
        <f t="shared" si="16"/>
        <v>3.0190403000810886E-3</v>
      </c>
    </row>
    <row r="1008" spans="1:3" x14ac:dyDescent="0.25">
      <c r="A1008" s="1">
        <v>1993.0119999999999</v>
      </c>
      <c r="B1008" s="1">
        <v>95.213239999999999</v>
      </c>
      <c r="C1008" s="1">
        <f t="shared" si="16"/>
        <v>2.8830009562238424E-3</v>
      </c>
    </row>
    <row r="1009" spans="1:3" x14ac:dyDescent="0.25">
      <c r="A1009" s="1">
        <v>1994.941</v>
      </c>
      <c r="B1009" s="1">
        <v>139.37280000000001</v>
      </c>
      <c r="C1009" s="1">
        <f t="shared" si="16"/>
        <v>4.2201264831613168E-3</v>
      </c>
    </row>
    <row r="1010" spans="1:3" x14ac:dyDescent="0.25">
      <c r="A1010" s="1">
        <v>1996.8689999999999</v>
      </c>
      <c r="B1010" s="1">
        <v>97.151629999999997</v>
      </c>
      <c r="C1010" s="1">
        <f t="shared" si="16"/>
        <v>2.941694266351034E-3</v>
      </c>
    </row>
    <row r="1011" spans="1:3" x14ac:dyDescent="0.25">
      <c r="A1011" s="1">
        <v>1998.798</v>
      </c>
      <c r="B1011" s="1">
        <v>153.0205</v>
      </c>
      <c r="C1011" s="1">
        <f t="shared" si="16"/>
        <v>4.6333708192458373E-3</v>
      </c>
    </row>
    <row r="1012" spans="1:3" x14ac:dyDescent="0.25">
      <c r="A1012" s="1">
        <v>2000.7260000000001</v>
      </c>
      <c r="B1012" s="1">
        <v>189.15960000000001</v>
      </c>
      <c r="C1012" s="1">
        <f t="shared" si="16"/>
        <v>5.72764153051529E-3</v>
      </c>
    </row>
    <row r="1013" spans="1:3" x14ac:dyDescent="0.25">
      <c r="A1013" s="1">
        <v>2002.655</v>
      </c>
      <c r="B1013" s="1">
        <v>192.78710000000001</v>
      </c>
      <c r="C1013" s="1">
        <f t="shared" si="16"/>
        <v>5.8374800988562261E-3</v>
      </c>
    </row>
    <row r="1014" spans="1:3" x14ac:dyDescent="0.25">
      <c r="A1014" s="1">
        <v>2004.5830000000001</v>
      </c>
      <c r="B1014" s="1">
        <v>-131.8587</v>
      </c>
      <c r="C1014" s="1">
        <f t="shared" si="16"/>
        <v>-3.9926039507366074E-3</v>
      </c>
    </row>
    <row r="1015" spans="1:3" x14ac:dyDescent="0.25">
      <c r="A1015" s="1">
        <v>2006.5119999999999</v>
      </c>
      <c r="B1015" s="1">
        <v>-86.456680000000006</v>
      </c>
      <c r="C1015" s="1">
        <f t="shared" si="16"/>
        <v>-2.6178574651166031E-3</v>
      </c>
    </row>
    <row r="1016" spans="1:3" x14ac:dyDescent="0.25">
      <c r="A1016" s="1">
        <v>2008.44</v>
      </c>
      <c r="B1016" s="1">
        <v>-1.5756840000000001</v>
      </c>
      <c r="C1016" s="1">
        <f t="shared" si="16"/>
        <v>-4.7710785587241955E-5</v>
      </c>
    </row>
    <row r="1017" spans="1:3" x14ac:dyDescent="0.25">
      <c r="A1017" s="1">
        <v>2010.3689999999999</v>
      </c>
      <c r="B1017" s="1">
        <v>42.747990000000001</v>
      </c>
      <c r="C1017" s="1">
        <f t="shared" si="16"/>
        <v>1.2943840168305088E-3</v>
      </c>
    </row>
    <row r="1018" spans="1:3" x14ac:dyDescent="0.25">
      <c r="A1018" s="1">
        <v>2012.297</v>
      </c>
      <c r="B1018" s="1">
        <v>69.905420000000007</v>
      </c>
      <c r="C1018" s="1">
        <f t="shared" si="16"/>
        <v>2.1166950384760496E-3</v>
      </c>
    </row>
    <row r="1019" spans="1:3" x14ac:dyDescent="0.25">
      <c r="A1019" s="1">
        <v>2014.2249999999999</v>
      </c>
      <c r="B1019" s="1">
        <v>38.495089999999998</v>
      </c>
      <c r="C1019" s="1">
        <f t="shared" si="16"/>
        <v>1.1656087039987597E-3</v>
      </c>
    </row>
    <row r="1020" spans="1:3" x14ac:dyDescent="0.25">
      <c r="A1020" s="1">
        <v>2016.154</v>
      </c>
      <c r="B1020" s="1">
        <v>-45.741169999999997</v>
      </c>
      <c r="C1020" s="1">
        <f t="shared" si="16"/>
        <v>-1.3850157483223692E-3</v>
      </c>
    </row>
    <row r="1021" spans="1:3" x14ac:dyDescent="0.25">
      <c r="A1021" s="1">
        <v>2018.0820000000001</v>
      </c>
      <c r="B1021" s="1">
        <v>100.14360000000001</v>
      </c>
      <c r="C1021" s="1">
        <f t="shared" si="16"/>
        <v>3.0322893597539377E-3</v>
      </c>
    </row>
    <row r="1022" spans="1:3" x14ac:dyDescent="0.25">
      <c r="A1022" s="1">
        <v>2020.011</v>
      </c>
      <c r="B1022" s="1">
        <v>143.42959999999999</v>
      </c>
      <c r="C1022" s="1">
        <f t="shared" si="16"/>
        <v>4.3429640032289964E-3</v>
      </c>
    </row>
    <row r="1023" spans="1:3" x14ac:dyDescent="0.25">
      <c r="A1023" s="1">
        <v>2021.9390000000001</v>
      </c>
      <c r="B1023" s="1">
        <v>115.7543</v>
      </c>
      <c r="C1023" s="1">
        <f t="shared" si="16"/>
        <v>3.5049721823038637E-3</v>
      </c>
    </row>
    <row r="1024" spans="1:3" x14ac:dyDescent="0.25">
      <c r="A1024" s="1">
        <v>2023.8679999999999</v>
      </c>
      <c r="B1024" s="1">
        <v>79.550799999999995</v>
      </c>
      <c r="C1024" s="1">
        <f t="shared" si="16"/>
        <v>2.4087514768783378E-3</v>
      </c>
    </row>
    <row r="1025" spans="1:3" x14ac:dyDescent="0.25">
      <c r="A1025" s="1">
        <v>2025.796</v>
      </c>
      <c r="B1025" s="1">
        <v>-43.358110000000003</v>
      </c>
      <c r="C1025" s="1">
        <f t="shared" si="16"/>
        <v>-1.3128580919004392E-3</v>
      </c>
    </row>
    <row r="1026" spans="1:3" x14ac:dyDescent="0.25">
      <c r="A1026" s="1">
        <v>2027.7249999999999</v>
      </c>
      <c r="B1026" s="1">
        <v>-74.658100000000005</v>
      </c>
      <c r="C1026" s="1">
        <f t="shared" ref="C1026:C1089" si="17">B1026/$B$1</f>
        <v>-2.2606033960177732E-3</v>
      </c>
    </row>
    <row r="1027" spans="1:3" x14ac:dyDescent="0.25">
      <c r="A1027" s="1">
        <v>2029.653</v>
      </c>
      <c r="B1027" s="1">
        <v>2.4565890000000001</v>
      </c>
      <c r="C1027" s="1">
        <f t="shared" si="17"/>
        <v>7.4384071333450822E-5</v>
      </c>
    </row>
    <row r="1028" spans="1:3" x14ac:dyDescent="0.25">
      <c r="A1028" s="1">
        <v>2031.5820000000001</v>
      </c>
      <c r="B1028" s="1">
        <v>-34.192340000000002</v>
      </c>
      <c r="C1028" s="1">
        <f t="shared" si="17"/>
        <v>-1.0353239624607958E-3</v>
      </c>
    </row>
    <row r="1029" spans="1:3" x14ac:dyDescent="0.25">
      <c r="A1029" s="1">
        <v>2033.51</v>
      </c>
      <c r="B1029" s="1">
        <v>45.996200000000002</v>
      </c>
      <c r="C1029" s="1">
        <f t="shared" si="17"/>
        <v>1.3927379068568943E-3</v>
      </c>
    </row>
    <row r="1030" spans="1:3" x14ac:dyDescent="0.25">
      <c r="A1030" s="1">
        <v>2035.4390000000001</v>
      </c>
      <c r="B1030" s="1">
        <v>144.7628</v>
      </c>
      <c r="C1030" s="1">
        <f t="shared" si="17"/>
        <v>4.3833325157891997E-3</v>
      </c>
    </row>
    <row r="1031" spans="1:3" x14ac:dyDescent="0.25">
      <c r="A1031" s="1">
        <v>2037.367</v>
      </c>
      <c r="B1031" s="1">
        <v>-27.69293</v>
      </c>
      <c r="C1031" s="1">
        <f t="shared" si="17"/>
        <v>-8.3852564696506432E-4</v>
      </c>
    </row>
    <row r="1032" spans="1:3" x14ac:dyDescent="0.25">
      <c r="A1032" s="1">
        <v>2039.296</v>
      </c>
      <c r="B1032" s="1">
        <v>-46.935119999999998</v>
      </c>
      <c r="C1032" s="1">
        <f t="shared" si="17"/>
        <v>-1.4211678527112489E-3</v>
      </c>
    </row>
    <row r="1033" spans="1:3" x14ac:dyDescent="0.25">
      <c r="A1033" s="1">
        <v>2041.2239999999999</v>
      </c>
      <c r="B1033" s="1">
        <v>75.114230000000006</v>
      </c>
      <c r="C1033" s="1">
        <f t="shared" si="17"/>
        <v>2.274414744378173E-3</v>
      </c>
    </row>
    <row r="1034" spans="1:3" x14ac:dyDescent="0.25">
      <c r="A1034" s="1">
        <v>2043.152</v>
      </c>
      <c r="B1034" s="1">
        <v>30.586649999999999</v>
      </c>
      <c r="C1034" s="1">
        <f t="shared" si="17"/>
        <v>9.2614578810346114E-4</v>
      </c>
    </row>
    <row r="1035" spans="1:3" x14ac:dyDescent="0.25">
      <c r="A1035" s="1">
        <v>2045.0809999999999</v>
      </c>
      <c r="B1035" s="1">
        <v>-101.3849</v>
      </c>
      <c r="C1035" s="1">
        <f t="shared" si="17"/>
        <v>-3.069875194318129E-3</v>
      </c>
    </row>
    <row r="1036" spans="1:3" x14ac:dyDescent="0.25">
      <c r="A1036" s="1">
        <v>2047.009</v>
      </c>
      <c r="B1036" s="1">
        <v>-86.419910000000002</v>
      </c>
      <c r="C1036" s="1">
        <f t="shared" si="17"/>
        <v>-2.6167440911240751E-3</v>
      </c>
    </row>
    <row r="1037" spans="1:3" x14ac:dyDescent="0.25">
      <c r="A1037" s="1">
        <v>2048.9380000000001</v>
      </c>
      <c r="B1037" s="1">
        <v>59.679630000000003</v>
      </c>
      <c r="C1037" s="1">
        <f t="shared" si="17"/>
        <v>1.8070641263450873E-3</v>
      </c>
    </row>
    <row r="1038" spans="1:3" x14ac:dyDescent="0.25">
      <c r="A1038" s="1">
        <v>2050.866</v>
      </c>
      <c r="B1038" s="1">
        <v>-122.6463</v>
      </c>
      <c r="C1038" s="1">
        <f t="shared" si="17"/>
        <v>-3.7136578922985527E-3</v>
      </c>
    </row>
    <row r="1039" spans="1:3" x14ac:dyDescent="0.25">
      <c r="A1039" s="1">
        <v>2052.7950000000001</v>
      </c>
      <c r="B1039" s="1">
        <v>-84.155529999999999</v>
      </c>
      <c r="C1039" s="1">
        <f t="shared" si="17"/>
        <v>-2.5481799953611943E-3</v>
      </c>
    </row>
    <row r="1040" spans="1:3" x14ac:dyDescent="0.25">
      <c r="A1040" s="1">
        <v>2054.723</v>
      </c>
      <c r="B1040" s="1">
        <v>-34.880459999999999</v>
      </c>
      <c r="C1040" s="1">
        <f t="shared" si="17"/>
        <v>-1.0561598316949144E-3</v>
      </c>
    </row>
    <row r="1041" spans="1:3" x14ac:dyDescent="0.25">
      <c r="A1041" s="1">
        <v>2056.652</v>
      </c>
      <c r="B1041" s="1">
        <v>57.372819999999997</v>
      </c>
      <c r="C1041" s="1">
        <f t="shared" si="17"/>
        <v>1.7372152751157128E-3</v>
      </c>
    </row>
    <row r="1042" spans="1:3" x14ac:dyDescent="0.25">
      <c r="A1042" s="1">
        <v>2058.58</v>
      </c>
      <c r="B1042" s="1">
        <v>111.47029999999999</v>
      </c>
      <c r="C1042" s="1">
        <f t="shared" si="17"/>
        <v>3.3752551797476757E-3</v>
      </c>
    </row>
    <row r="1043" spans="1:3" x14ac:dyDescent="0.25">
      <c r="A1043" s="1">
        <v>2060.509</v>
      </c>
      <c r="B1043" s="1">
        <v>-101.1468</v>
      </c>
      <c r="C1043" s="1">
        <f t="shared" si="17"/>
        <v>-3.0626656662348824E-3</v>
      </c>
    </row>
    <row r="1044" spans="1:3" x14ac:dyDescent="0.25">
      <c r="A1044" s="1">
        <v>2062.4369999999999</v>
      </c>
      <c r="B1044" s="1">
        <v>-22.381710000000002</v>
      </c>
      <c r="C1044" s="1">
        <f t="shared" si="17"/>
        <v>-6.7770502644301088E-4</v>
      </c>
    </row>
    <row r="1045" spans="1:3" x14ac:dyDescent="0.25">
      <c r="A1045" s="1">
        <v>2064.3649999999998</v>
      </c>
      <c r="B1045" s="1">
        <v>69.794129999999996</v>
      </c>
      <c r="C1045" s="1">
        <f t="shared" si="17"/>
        <v>2.1133252426743503E-3</v>
      </c>
    </row>
    <row r="1046" spans="1:3" x14ac:dyDescent="0.25">
      <c r="A1046" s="1">
        <v>2066.2939999999999</v>
      </c>
      <c r="B1046" s="1">
        <v>-52.283189999999998</v>
      </c>
      <c r="C1046" s="1">
        <f t="shared" si="17"/>
        <v>-1.5831042695788194E-3</v>
      </c>
    </row>
    <row r="1047" spans="1:3" x14ac:dyDescent="0.25">
      <c r="A1047" s="1">
        <v>2068.2220000000002</v>
      </c>
      <c r="B1047" s="1">
        <v>-108.3047</v>
      </c>
      <c r="C1047" s="1">
        <f t="shared" si="17"/>
        <v>-3.2794026719764643E-3</v>
      </c>
    </row>
    <row r="1048" spans="1:3" x14ac:dyDescent="0.25">
      <c r="A1048" s="1">
        <v>2070.1509999999998</v>
      </c>
      <c r="B1048" s="1">
        <v>-114.098</v>
      </c>
      <c r="C1048" s="1">
        <f t="shared" si="17"/>
        <v>-3.454820391609696E-3</v>
      </c>
    </row>
    <row r="1049" spans="1:3" x14ac:dyDescent="0.25">
      <c r="A1049" s="1">
        <v>2072.0790000000002</v>
      </c>
      <c r="B1049" s="1">
        <v>-98.883380000000002</v>
      </c>
      <c r="C1049" s="1">
        <f t="shared" si="17"/>
        <v>-2.9941306387078689E-3</v>
      </c>
    </row>
    <row r="1050" spans="1:3" x14ac:dyDescent="0.25">
      <c r="A1050" s="1">
        <v>2074.0079999999998</v>
      </c>
      <c r="B1050" s="1">
        <v>-9.9758610000000001</v>
      </c>
      <c r="C1050" s="1">
        <f t="shared" si="17"/>
        <v>-3.0206320887889268E-4</v>
      </c>
    </row>
    <row r="1051" spans="1:3" x14ac:dyDescent="0.25">
      <c r="A1051" s="1">
        <v>2075.9360000000001</v>
      </c>
      <c r="B1051" s="1">
        <v>37.363399999999999</v>
      </c>
      <c r="C1051" s="1">
        <f t="shared" si="17"/>
        <v>1.1313417958235001E-3</v>
      </c>
    </row>
    <row r="1052" spans="1:3" x14ac:dyDescent="0.25">
      <c r="A1052" s="1">
        <v>2077.8649999999998</v>
      </c>
      <c r="B1052" s="1">
        <v>-110.9483</v>
      </c>
      <c r="C1052" s="1">
        <f t="shared" si="17"/>
        <v>-3.3594493264950311E-3</v>
      </c>
    </row>
    <row r="1053" spans="1:3" x14ac:dyDescent="0.25">
      <c r="A1053" s="1">
        <v>2079.7930000000001</v>
      </c>
      <c r="B1053" s="1">
        <v>-11.989750000000001</v>
      </c>
      <c r="C1053" s="1">
        <f t="shared" si="17"/>
        <v>-3.6304258435995685E-4</v>
      </c>
    </row>
    <row r="1054" spans="1:3" x14ac:dyDescent="0.25">
      <c r="A1054" s="1">
        <v>2081.7220000000002</v>
      </c>
      <c r="B1054" s="1">
        <v>179.96459999999999</v>
      </c>
      <c r="C1054" s="1">
        <f t="shared" si="17"/>
        <v>5.4492223338523226E-3</v>
      </c>
    </row>
    <row r="1055" spans="1:3" x14ac:dyDescent="0.25">
      <c r="A1055" s="1">
        <v>2083.65</v>
      </c>
      <c r="B1055" s="1">
        <v>97.818950000000001</v>
      </c>
      <c r="C1055" s="1">
        <f t="shared" si="17"/>
        <v>2.9619003238080359E-3</v>
      </c>
    </row>
    <row r="1056" spans="1:3" x14ac:dyDescent="0.25">
      <c r="A1056" s="1">
        <v>2085.5790000000002</v>
      </c>
      <c r="B1056" s="1">
        <v>-79.583690000000004</v>
      </c>
      <c r="C1056" s="1">
        <f t="shared" si="17"/>
        <v>-2.4097473667509042E-3</v>
      </c>
    </row>
    <row r="1057" spans="1:3" x14ac:dyDescent="0.25">
      <c r="A1057" s="1">
        <v>2087.5070000000001</v>
      </c>
      <c r="B1057" s="1">
        <v>46.379840000000002</v>
      </c>
      <c r="C1057" s="1">
        <f t="shared" si="17"/>
        <v>1.4043543006152172E-3</v>
      </c>
    </row>
    <row r="1058" spans="1:3" x14ac:dyDescent="0.25">
      <c r="A1058" s="1">
        <v>2089.4360000000001</v>
      </c>
      <c r="B1058" s="1">
        <v>161.20910000000001</v>
      </c>
      <c r="C1058" s="1">
        <f t="shared" si="17"/>
        <v>4.8813168153083028E-3</v>
      </c>
    </row>
    <row r="1059" spans="1:3" x14ac:dyDescent="0.25">
      <c r="A1059" s="1">
        <v>2091.364</v>
      </c>
      <c r="B1059" s="1">
        <v>100.0851</v>
      </c>
      <c r="C1059" s="1">
        <f t="shared" si="17"/>
        <v>3.0305180141307962E-3</v>
      </c>
    </row>
    <row r="1060" spans="1:3" x14ac:dyDescent="0.25">
      <c r="A1060" s="1">
        <v>2093.2919999999999</v>
      </c>
      <c r="B1060" s="1">
        <v>105.5553</v>
      </c>
      <c r="C1060" s="1">
        <f t="shared" si="17"/>
        <v>3.1961524556300635E-3</v>
      </c>
    </row>
    <row r="1061" spans="1:3" x14ac:dyDescent="0.25">
      <c r="A1061" s="1">
        <v>2095.221</v>
      </c>
      <c r="B1061" s="1">
        <v>99.010109999999997</v>
      </c>
      <c r="C1061" s="1">
        <f t="shared" si="17"/>
        <v>2.9979679486364275E-3</v>
      </c>
    </row>
    <row r="1062" spans="1:3" x14ac:dyDescent="0.25">
      <c r="A1062" s="1">
        <v>2097.1489999999999</v>
      </c>
      <c r="B1062" s="1">
        <v>-4.7510529999999997</v>
      </c>
      <c r="C1062" s="1">
        <f t="shared" si="17"/>
        <v>-1.4385909293781153E-4</v>
      </c>
    </row>
    <row r="1063" spans="1:3" x14ac:dyDescent="0.25">
      <c r="A1063" s="1">
        <v>2099.078</v>
      </c>
      <c r="B1063" s="1">
        <v>5.7783509999999998</v>
      </c>
      <c r="C1063" s="1">
        <f t="shared" si="17"/>
        <v>1.7496507269784114E-4</v>
      </c>
    </row>
    <row r="1064" spans="1:3" x14ac:dyDescent="0.25">
      <c r="A1064" s="1">
        <v>2101.0059999999999</v>
      </c>
      <c r="B1064" s="1">
        <v>16.127929999999999</v>
      </c>
      <c r="C1064" s="1">
        <f t="shared" si="17"/>
        <v>4.883442430056071E-4</v>
      </c>
    </row>
    <row r="1065" spans="1:3" x14ac:dyDescent="0.25">
      <c r="A1065" s="1">
        <v>2102.9349999999999</v>
      </c>
      <c r="B1065" s="1">
        <v>66.043880000000001</v>
      </c>
      <c r="C1065" s="1">
        <f t="shared" si="17"/>
        <v>1.9997698764660536E-3</v>
      </c>
    </row>
    <row r="1066" spans="1:3" x14ac:dyDescent="0.25">
      <c r="A1066" s="1">
        <v>2104.8629999999998</v>
      </c>
      <c r="B1066" s="1">
        <v>-24.32686</v>
      </c>
      <c r="C1066" s="1">
        <f t="shared" si="17"/>
        <v>-7.3660302539776555E-4</v>
      </c>
    </row>
    <row r="1067" spans="1:3" x14ac:dyDescent="0.25">
      <c r="A1067" s="1">
        <v>2106.7919999999999</v>
      </c>
      <c r="B1067" s="1">
        <v>-88.993549999999999</v>
      </c>
      <c r="C1067" s="1">
        <f t="shared" si="17"/>
        <v>-2.6946723979538387E-3</v>
      </c>
    </row>
    <row r="1068" spans="1:3" x14ac:dyDescent="0.25">
      <c r="A1068" s="1">
        <v>2108.7199999999998</v>
      </c>
      <c r="B1068" s="1">
        <v>50.21452</v>
      </c>
      <c r="C1068" s="1">
        <f t="shared" si="17"/>
        <v>1.5204661576091862E-3</v>
      </c>
    </row>
    <row r="1069" spans="1:3" x14ac:dyDescent="0.25">
      <c r="A1069" s="1">
        <v>2110.6489999999999</v>
      </c>
      <c r="B1069" s="1">
        <v>34.681730000000002</v>
      </c>
      <c r="C1069" s="1">
        <f t="shared" si="17"/>
        <v>1.0501424040763358E-3</v>
      </c>
    </row>
    <row r="1070" spans="1:3" x14ac:dyDescent="0.25">
      <c r="A1070" s="1">
        <v>2112.5770000000002</v>
      </c>
      <c r="B1070" s="1">
        <v>77.869320000000002</v>
      </c>
      <c r="C1070" s="1">
        <f t="shared" si="17"/>
        <v>2.3578372505809108E-3</v>
      </c>
    </row>
    <row r="1071" spans="1:3" x14ac:dyDescent="0.25">
      <c r="A1071" s="1">
        <v>2114.5059999999999</v>
      </c>
      <c r="B1071" s="1">
        <v>154.73859999999999</v>
      </c>
      <c r="C1071" s="1">
        <f t="shared" si="17"/>
        <v>4.6853938776239383E-3</v>
      </c>
    </row>
    <row r="1072" spans="1:3" x14ac:dyDescent="0.25">
      <c r="A1072" s="1">
        <v>2116.4340000000002</v>
      </c>
      <c r="B1072" s="1">
        <v>88.328109999999995</v>
      </c>
      <c r="C1072" s="1">
        <f t="shared" si="17"/>
        <v>2.6745232657920761E-3</v>
      </c>
    </row>
    <row r="1073" spans="1:3" x14ac:dyDescent="0.25">
      <c r="A1073" s="1">
        <v>2118.3629999999998</v>
      </c>
      <c r="B1073" s="1">
        <v>81.41901</v>
      </c>
      <c r="C1073" s="1">
        <f t="shared" si="17"/>
        <v>2.4653197778460073E-3</v>
      </c>
    </row>
    <row r="1074" spans="1:3" x14ac:dyDescent="0.25">
      <c r="A1074" s="1">
        <v>2120.2910000000002</v>
      </c>
      <c r="B1074" s="1">
        <v>92.374170000000007</v>
      </c>
      <c r="C1074" s="1">
        <f t="shared" si="17"/>
        <v>2.7970355849709959E-3</v>
      </c>
    </row>
    <row r="1075" spans="1:3" x14ac:dyDescent="0.25">
      <c r="A1075" s="1">
        <v>2122.2190000000001</v>
      </c>
      <c r="B1075" s="1">
        <v>29.472079999999998</v>
      </c>
      <c r="C1075" s="1">
        <f t="shared" si="17"/>
        <v>8.9239726346782846E-4</v>
      </c>
    </row>
    <row r="1076" spans="1:3" x14ac:dyDescent="0.25">
      <c r="A1076" s="1">
        <v>2124.1480000000001</v>
      </c>
      <c r="B1076" s="1">
        <v>-114.7359</v>
      </c>
      <c r="C1076" s="1">
        <f t="shared" si="17"/>
        <v>-3.4741356287550261E-3</v>
      </c>
    </row>
    <row r="1077" spans="1:3" x14ac:dyDescent="0.25">
      <c r="A1077" s="1">
        <v>2126.076</v>
      </c>
      <c r="B1077" s="1">
        <v>-27.75731</v>
      </c>
      <c r="C1077" s="1">
        <f t="shared" si="17"/>
        <v>-8.4047503553289046E-4</v>
      </c>
    </row>
    <row r="1078" spans="1:3" x14ac:dyDescent="0.25">
      <c r="A1078" s="1">
        <v>2128.0050000000001</v>
      </c>
      <c r="B1078" s="1">
        <v>96.864270000000005</v>
      </c>
      <c r="C1078" s="1">
        <f t="shared" si="17"/>
        <v>2.9329931744148659E-3</v>
      </c>
    </row>
    <row r="1079" spans="1:3" x14ac:dyDescent="0.25">
      <c r="A1079" s="1">
        <v>2129.933</v>
      </c>
      <c r="B1079" s="1">
        <v>-2.3483890000000001</v>
      </c>
      <c r="C1079" s="1">
        <f t="shared" si="17"/>
        <v>-7.1107838915948599E-5</v>
      </c>
    </row>
    <row r="1080" spans="1:3" x14ac:dyDescent="0.25">
      <c r="A1080" s="1">
        <v>2131.8620000000001</v>
      </c>
      <c r="B1080" s="1">
        <v>100.6032</v>
      </c>
      <c r="C1080" s="1">
        <f t="shared" si="17"/>
        <v>3.0462057776752317E-3</v>
      </c>
    </row>
    <row r="1081" spans="1:3" x14ac:dyDescent="0.25">
      <c r="A1081" s="1">
        <v>2133.79</v>
      </c>
      <c r="B1081" s="1">
        <v>87.050479999999993</v>
      </c>
      <c r="C1081" s="1">
        <f t="shared" si="17"/>
        <v>2.6358373801767952E-3</v>
      </c>
    </row>
    <row r="1082" spans="1:3" x14ac:dyDescent="0.25">
      <c r="A1082" s="1">
        <v>2135.7190000000001</v>
      </c>
      <c r="B1082" s="1">
        <v>194.08269999999999</v>
      </c>
      <c r="C1082" s="1">
        <f t="shared" si="17"/>
        <v>5.8767101055116405E-3</v>
      </c>
    </row>
    <row r="1083" spans="1:3" x14ac:dyDescent="0.25">
      <c r="A1083" s="1">
        <v>2137.6469999999999</v>
      </c>
      <c r="B1083" s="1">
        <v>285.12009999999998</v>
      </c>
      <c r="C1083" s="1">
        <f t="shared" si="17"/>
        <v>8.6332690804203031E-3</v>
      </c>
    </row>
    <row r="1084" spans="1:3" x14ac:dyDescent="0.25">
      <c r="A1084" s="1">
        <v>2139.576</v>
      </c>
      <c r="B1084" s="1">
        <v>7.3330989999999998</v>
      </c>
      <c r="C1084" s="1">
        <f t="shared" si="17"/>
        <v>2.2204192850788508E-4</v>
      </c>
    </row>
    <row r="1085" spans="1:3" x14ac:dyDescent="0.25">
      <c r="A1085" s="1">
        <v>2141.5039999999999</v>
      </c>
      <c r="B1085" s="1">
        <v>-7.3057249999999998</v>
      </c>
      <c r="C1085" s="1">
        <f t="shared" si="17"/>
        <v>-2.2121305987390442E-4</v>
      </c>
    </row>
    <row r="1086" spans="1:3" x14ac:dyDescent="0.25">
      <c r="A1086" s="1">
        <v>2143.433</v>
      </c>
      <c r="B1086" s="1">
        <v>-96.44359</v>
      </c>
      <c r="C1086" s="1">
        <f t="shared" si="17"/>
        <v>-2.9202552312226769E-3</v>
      </c>
    </row>
    <row r="1087" spans="1:3" x14ac:dyDescent="0.25">
      <c r="A1087" s="1">
        <v>2145.3609999999999</v>
      </c>
      <c r="B1087" s="1">
        <v>75.725030000000004</v>
      </c>
      <c r="C1087" s="1">
        <f t="shared" si="17"/>
        <v>2.292909409448509E-3</v>
      </c>
    </row>
    <row r="1088" spans="1:3" x14ac:dyDescent="0.25">
      <c r="A1088" s="1">
        <v>2147.29</v>
      </c>
      <c r="B1088" s="1">
        <v>-30.59554</v>
      </c>
      <c r="C1088" s="1">
        <f t="shared" si="17"/>
        <v>-9.2641497207935394E-4</v>
      </c>
    </row>
    <row r="1089" spans="1:3" x14ac:dyDescent="0.25">
      <c r="A1089" s="1">
        <v>2149.2179999999998</v>
      </c>
      <c r="B1089" s="1">
        <v>0.17399600000000001</v>
      </c>
      <c r="C1089" s="1">
        <f t="shared" si="17"/>
        <v>5.26849663323214E-6</v>
      </c>
    </row>
    <row r="1090" spans="1:3" x14ac:dyDescent="0.25">
      <c r="A1090" s="1">
        <v>2151.1460000000002</v>
      </c>
      <c r="B1090" s="1">
        <v>56.461579999999998</v>
      </c>
      <c r="C1090" s="1">
        <f t="shared" ref="C1090:C1153" si="18">B1090/$B$1</f>
        <v>1.7096234633955211E-3</v>
      </c>
    </row>
    <row r="1091" spans="1:3" x14ac:dyDescent="0.25">
      <c r="A1091" s="1">
        <v>2153.0749999999998</v>
      </c>
      <c r="B1091" s="1">
        <v>-175.48320000000001</v>
      </c>
      <c r="C1091" s="1">
        <f t="shared" si="18"/>
        <v>-5.313528175295997E-3</v>
      </c>
    </row>
    <row r="1092" spans="1:3" x14ac:dyDescent="0.25">
      <c r="A1092" s="1">
        <v>2155.0030000000002</v>
      </c>
      <c r="B1092" s="1">
        <v>-43.040080000000003</v>
      </c>
      <c r="C1092" s="1">
        <f t="shared" si="18"/>
        <v>-1.3032283303871467E-3</v>
      </c>
    </row>
    <row r="1093" spans="1:3" x14ac:dyDescent="0.25">
      <c r="A1093" s="1">
        <v>2156.9319999999998</v>
      </c>
      <c r="B1093" s="1">
        <v>223.76410000000001</v>
      </c>
      <c r="C1093" s="1">
        <f t="shared" si="18"/>
        <v>6.7754454555749551E-3</v>
      </c>
    </row>
    <row r="1094" spans="1:3" x14ac:dyDescent="0.25">
      <c r="A1094" s="1">
        <v>2158.86</v>
      </c>
      <c r="B1094" s="1">
        <v>287.98970000000003</v>
      </c>
      <c r="C1094" s="1">
        <f t="shared" si="18"/>
        <v>8.7201588821325445E-3</v>
      </c>
    </row>
    <row r="1095" spans="1:3" x14ac:dyDescent="0.25">
      <c r="A1095" s="1">
        <v>2160.7890000000002</v>
      </c>
      <c r="B1095" s="1">
        <v>222.1317</v>
      </c>
      <c r="C1095" s="1">
        <f t="shared" si="18"/>
        <v>6.7260173428362246E-3</v>
      </c>
    </row>
    <row r="1096" spans="1:3" x14ac:dyDescent="0.25">
      <c r="A1096" s="1">
        <v>2162.7170000000001</v>
      </c>
      <c r="B1096" s="1">
        <v>75.851169999999996</v>
      </c>
      <c r="C1096" s="1">
        <f t="shared" si="18"/>
        <v>2.2967288545237747E-3</v>
      </c>
    </row>
    <row r="1097" spans="1:3" x14ac:dyDescent="0.25">
      <c r="A1097" s="1">
        <v>2164.6460000000002</v>
      </c>
      <c r="B1097" s="1">
        <v>196.74959999999999</v>
      </c>
      <c r="C1097" s="1">
        <f t="shared" si="18"/>
        <v>5.9574622703382268E-3</v>
      </c>
    </row>
    <row r="1098" spans="1:3" x14ac:dyDescent="0.25">
      <c r="A1098" s="1">
        <v>2166.5740000000001</v>
      </c>
      <c r="B1098" s="1">
        <v>211.1001</v>
      </c>
      <c r="C1098" s="1">
        <f t="shared" si="18"/>
        <v>6.3919869774303317E-3</v>
      </c>
    </row>
    <row r="1099" spans="1:3" x14ac:dyDescent="0.25">
      <c r="A1099" s="1">
        <v>2168.5030000000002</v>
      </c>
      <c r="B1099" s="1">
        <v>74.788240000000002</v>
      </c>
      <c r="C1099" s="1">
        <f t="shared" si="18"/>
        <v>2.2645439587424842E-3</v>
      </c>
    </row>
    <row r="1100" spans="1:3" x14ac:dyDescent="0.25">
      <c r="A1100" s="1">
        <v>2170.431</v>
      </c>
      <c r="B1100" s="1">
        <v>58.37773</v>
      </c>
      <c r="C1100" s="1">
        <f t="shared" si="18"/>
        <v>1.7676433593917958E-3</v>
      </c>
    </row>
    <row r="1101" spans="1:3" x14ac:dyDescent="0.25">
      <c r="A1101" s="1">
        <v>2172.36</v>
      </c>
      <c r="B1101" s="1">
        <v>99.904430000000005</v>
      </c>
      <c r="C1101" s="1">
        <f t="shared" si="18"/>
        <v>3.0250474326994643E-3</v>
      </c>
    </row>
    <row r="1102" spans="1:3" x14ac:dyDescent="0.25">
      <c r="A1102" s="1">
        <v>2174.288</v>
      </c>
      <c r="B1102" s="1">
        <v>48.729799999999997</v>
      </c>
      <c r="C1102" s="1">
        <f t="shared" si="18"/>
        <v>1.4755097084879854E-3</v>
      </c>
    </row>
    <row r="1103" spans="1:3" x14ac:dyDescent="0.25">
      <c r="A1103" s="1">
        <v>2176.2170000000001</v>
      </c>
      <c r="B1103" s="1">
        <v>307.46769999999998</v>
      </c>
      <c r="C1103" s="1">
        <f t="shared" si="18"/>
        <v>9.3099412761076666E-3</v>
      </c>
    </row>
    <row r="1104" spans="1:3" x14ac:dyDescent="0.25">
      <c r="A1104" s="1">
        <v>2178.145</v>
      </c>
      <c r="B1104" s="1">
        <v>312.66649999999998</v>
      </c>
      <c r="C1104" s="1">
        <f t="shared" si="18"/>
        <v>9.4673578850920526E-3</v>
      </c>
    </row>
    <row r="1105" spans="1:3" x14ac:dyDescent="0.25">
      <c r="A1105" s="1">
        <v>2180.0729999999999</v>
      </c>
      <c r="B1105" s="1">
        <v>148.3871</v>
      </c>
      <c r="C1105" s="1">
        <f t="shared" si="18"/>
        <v>4.4930741900105799E-3</v>
      </c>
    </row>
    <row r="1106" spans="1:3" x14ac:dyDescent="0.25">
      <c r="A1106" s="1">
        <v>2182.002</v>
      </c>
      <c r="B1106" s="1">
        <v>26.348099999999999</v>
      </c>
      <c r="C1106" s="1">
        <f t="shared" si="18"/>
        <v>7.9780498483909823E-4</v>
      </c>
    </row>
    <row r="1107" spans="1:3" x14ac:dyDescent="0.25">
      <c r="A1107" s="1">
        <v>2183.9299999999998</v>
      </c>
      <c r="B1107" s="1">
        <v>379.03719999999998</v>
      </c>
      <c r="C1107" s="1">
        <f t="shared" si="18"/>
        <v>1.1477023679106056E-2</v>
      </c>
    </row>
    <row r="1108" spans="1:3" x14ac:dyDescent="0.25">
      <c r="A1108" s="1">
        <v>2185.8589999999999</v>
      </c>
      <c r="B1108" s="1">
        <v>141.26060000000001</v>
      </c>
      <c r="C1108" s="1">
        <f t="shared" si="18"/>
        <v>4.2772879578171453E-3</v>
      </c>
    </row>
    <row r="1109" spans="1:3" x14ac:dyDescent="0.25">
      <c r="A1109" s="1">
        <v>2187.7869999999998</v>
      </c>
      <c r="B1109" s="1">
        <v>-46.094569999999997</v>
      </c>
      <c r="C1109" s="1">
        <f t="shared" si="18"/>
        <v>-1.3957164926508838E-3</v>
      </c>
    </row>
    <row r="1110" spans="1:3" x14ac:dyDescent="0.25">
      <c r="A1110" s="1">
        <v>2189.7159999999999</v>
      </c>
      <c r="B1110" s="1">
        <v>237.62540000000001</v>
      </c>
      <c r="C1110" s="1">
        <f t="shared" si="18"/>
        <v>7.1951574741398686E-3</v>
      </c>
    </row>
    <row r="1111" spans="1:3" x14ac:dyDescent="0.25">
      <c r="A1111" s="1">
        <v>2191.6439999999998</v>
      </c>
      <c r="B1111" s="1">
        <v>98.447370000000006</v>
      </c>
      <c r="C1111" s="1">
        <f t="shared" si="18"/>
        <v>2.9809285121241797E-3</v>
      </c>
    </row>
    <row r="1112" spans="1:3" x14ac:dyDescent="0.25">
      <c r="A1112" s="1">
        <v>2193.5729999999999</v>
      </c>
      <c r="B1112" s="1">
        <v>92.300650000000005</v>
      </c>
      <c r="C1112" s="1">
        <f t="shared" si="18"/>
        <v>2.7948094425741866E-3</v>
      </c>
    </row>
    <row r="1113" spans="1:3" x14ac:dyDescent="0.25">
      <c r="A1113" s="1">
        <v>2195.5010000000002</v>
      </c>
      <c r="B1113" s="1">
        <v>144.49019999999999</v>
      </c>
      <c r="C1113" s="1">
        <f t="shared" si="18"/>
        <v>4.3750783479794848E-3</v>
      </c>
    </row>
    <row r="1114" spans="1:3" x14ac:dyDescent="0.25">
      <c r="A1114" s="1">
        <v>2197.4299999999998</v>
      </c>
      <c r="B1114" s="1">
        <v>205.947</v>
      </c>
      <c r="C1114" s="1">
        <f t="shared" si="18"/>
        <v>6.2359541375908616E-3</v>
      </c>
    </row>
    <row r="1115" spans="1:3" x14ac:dyDescent="0.25">
      <c r="A1115" s="1">
        <v>2199.3580000000002</v>
      </c>
      <c r="B1115" s="1">
        <v>221.44200000000001</v>
      </c>
      <c r="C1115" s="1">
        <f t="shared" si="18"/>
        <v>6.7051336321305747E-3</v>
      </c>
    </row>
    <row r="1116" spans="1:3" x14ac:dyDescent="0.25">
      <c r="A1116" s="1">
        <v>2201.2869999999998</v>
      </c>
      <c r="B1116" s="1">
        <v>250.34139999999999</v>
      </c>
      <c r="C1116" s="1">
        <f t="shared" si="18"/>
        <v>7.5801904817272836E-3</v>
      </c>
    </row>
    <row r="1117" spans="1:3" x14ac:dyDescent="0.25">
      <c r="A1117" s="1">
        <v>2203.2150000000001</v>
      </c>
      <c r="B1117" s="1">
        <v>246.9187</v>
      </c>
      <c r="C1117" s="1">
        <f t="shared" si="18"/>
        <v>7.4765531370379595E-3</v>
      </c>
    </row>
    <row r="1118" spans="1:3" x14ac:dyDescent="0.25">
      <c r="A1118" s="1">
        <v>2205.1439999999998</v>
      </c>
      <c r="B1118" s="1">
        <v>295.77929999999998</v>
      </c>
      <c r="C1118" s="1">
        <f t="shared" si="18"/>
        <v>8.9560233926628142E-3</v>
      </c>
    </row>
    <row r="1119" spans="1:3" x14ac:dyDescent="0.25">
      <c r="A1119" s="1">
        <v>2207.0720000000001</v>
      </c>
      <c r="B1119" s="1">
        <v>361.52940000000001</v>
      </c>
      <c r="C1119" s="1">
        <f t="shared" si="18"/>
        <v>1.094689778336534E-2</v>
      </c>
    </row>
    <row r="1120" spans="1:3" x14ac:dyDescent="0.25">
      <c r="A1120" s="1">
        <v>2209</v>
      </c>
      <c r="B1120" s="1">
        <v>194.72649999999999</v>
      </c>
      <c r="C1120" s="1">
        <f t="shared" si="18"/>
        <v>5.8962039911899019E-3</v>
      </c>
    </row>
    <row r="1121" spans="1:3" x14ac:dyDescent="0.25">
      <c r="A1121" s="1">
        <v>2210.9290000000001</v>
      </c>
      <c r="B1121" s="1">
        <v>162.0736</v>
      </c>
      <c r="C1121" s="1">
        <f t="shared" si="18"/>
        <v>4.9074933672947222E-3</v>
      </c>
    </row>
    <row r="1122" spans="1:3" x14ac:dyDescent="0.25">
      <c r="A1122" s="1">
        <v>2212.857</v>
      </c>
      <c r="B1122" s="1">
        <v>154.94900000000001</v>
      </c>
      <c r="C1122" s="1">
        <f t="shared" si="18"/>
        <v>4.6917646659847753E-3</v>
      </c>
    </row>
    <row r="1123" spans="1:3" x14ac:dyDescent="0.25">
      <c r="A1123" s="1">
        <v>2214.7860000000001</v>
      </c>
      <c r="B1123" s="1">
        <v>133.20599999999999</v>
      </c>
      <c r="C1123" s="1">
        <f t="shared" si="18"/>
        <v>4.0333994030111054E-3</v>
      </c>
    </row>
    <row r="1124" spans="1:3" x14ac:dyDescent="0.25">
      <c r="A1124" s="1">
        <v>2216.7139999999999</v>
      </c>
      <c r="B1124" s="1">
        <v>273.35469999999998</v>
      </c>
      <c r="C1124" s="1">
        <f t="shared" si="18"/>
        <v>8.2770196822236231E-3</v>
      </c>
    </row>
    <row r="1125" spans="1:3" x14ac:dyDescent="0.25">
      <c r="A1125" s="1">
        <v>2218.643</v>
      </c>
      <c r="B1125" s="1">
        <v>349.84969999999998</v>
      </c>
      <c r="C1125" s="1">
        <f t="shared" si="18"/>
        <v>1.0593243330808031E-2</v>
      </c>
    </row>
    <row r="1126" spans="1:3" x14ac:dyDescent="0.25">
      <c r="A1126" s="1">
        <v>2220.5709999999999</v>
      </c>
      <c r="B1126" s="1">
        <v>258.9486</v>
      </c>
      <c r="C1126" s="1">
        <f t="shared" si="18"/>
        <v>7.8408114398042256E-3</v>
      </c>
    </row>
    <row r="1127" spans="1:3" x14ac:dyDescent="0.25">
      <c r="A1127" s="1">
        <v>2222.5</v>
      </c>
      <c r="B1127" s="1">
        <v>271.47190000000001</v>
      </c>
      <c r="C1127" s="1">
        <f t="shared" si="18"/>
        <v>8.2200096046296019E-3</v>
      </c>
    </row>
    <row r="1128" spans="1:3" x14ac:dyDescent="0.25">
      <c r="A1128" s="1">
        <v>2224.4279999999999</v>
      </c>
      <c r="B1128" s="1">
        <v>145.36250000000001</v>
      </c>
      <c r="C1128" s="1">
        <f t="shared" si="18"/>
        <v>4.4014910793823249E-3</v>
      </c>
    </row>
    <row r="1129" spans="1:3" x14ac:dyDescent="0.25">
      <c r="A1129" s="1">
        <v>2226.357</v>
      </c>
      <c r="B1129" s="1">
        <v>128.25</v>
      </c>
      <c r="C1129" s="1">
        <f t="shared" si="18"/>
        <v>3.883334635348065E-3</v>
      </c>
    </row>
    <row r="1130" spans="1:3" x14ac:dyDescent="0.25">
      <c r="A1130" s="1">
        <v>2228.2849999999999</v>
      </c>
      <c r="B1130" s="1">
        <v>310.35050000000001</v>
      </c>
      <c r="C1130" s="1">
        <f t="shared" si="18"/>
        <v>9.397230766063077E-3</v>
      </c>
    </row>
    <row r="1131" spans="1:3" x14ac:dyDescent="0.25">
      <c r="A1131" s="1">
        <v>2230.2139999999999</v>
      </c>
      <c r="B1131" s="1">
        <v>485.1207</v>
      </c>
      <c r="C1131" s="1">
        <f t="shared" si="18"/>
        <v>1.4689169720345405E-2</v>
      </c>
    </row>
    <row r="1132" spans="1:3" x14ac:dyDescent="0.25">
      <c r="A1132" s="1">
        <v>2232.1419999999998</v>
      </c>
      <c r="B1132" s="1">
        <v>246.89150000000001</v>
      </c>
      <c r="C1132" s="1">
        <f t="shared" si="18"/>
        <v>7.4757295370217296E-3</v>
      </c>
    </row>
    <row r="1133" spans="1:3" x14ac:dyDescent="0.25">
      <c r="A1133" s="1">
        <v>2234.0709999999999</v>
      </c>
      <c r="B1133" s="1">
        <v>-62.120800000000003</v>
      </c>
      <c r="C1133" s="1">
        <f t="shared" si="18"/>
        <v>-1.8809813194193379E-3</v>
      </c>
    </row>
    <row r="1134" spans="1:3" x14ac:dyDescent="0.25">
      <c r="A1134" s="1">
        <v>2235.9989999999998</v>
      </c>
      <c r="B1134" s="1">
        <v>83.765360000000001</v>
      </c>
      <c r="C1134" s="1">
        <f t="shared" si="18"/>
        <v>2.5363658770401515E-3</v>
      </c>
    </row>
    <row r="1135" spans="1:3" x14ac:dyDescent="0.25">
      <c r="A1135" s="1">
        <v>2237.9270000000001</v>
      </c>
      <c r="B1135" s="1">
        <v>433.06760000000003</v>
      </c>
      <c r="C1135" s="1">
        <f t="shared" si="18"/>
        <v>1.3113032440756817E-2</v>
      </c>
    </row>
    <row r="1136" spans="1:3" x14ac:dyDescent="0.25">
      <c r="A1136" s="1">
        <v>2239.8560000000002</v>
      </c>
      <c r="B1136" s="1">
        <v>176.107</v>
      </c>
      <c r="C1136" s="1">
        <f t="shared" si="18"/>
        <v>5.3324164727270307E-3</v>
      </c>
    </row>
    <row r="1137" spans="1:3" x14ac:dyDescent="0.25">
      <c r="A1137" s="1">
        <v>2241.7840000000001</v>
      </c>
      <c r="B1137" s="1">
        <v>75.290679999999995</v>
      </c>
      <c r="C1137" s="1">
        <f t="shared" si="18"/>
        <v>2.2797575466893399E-3</v>
      </c>
    </row>
    <row r="1138" spans="1:3" x14ac:dyDescent="0.25">
      <c r="A1138" s="1">
        <v>2243.7130000000002</v>
      </c>
      <c r="B1138" s="1">
        <v>112.4958</v>
      </c>
      <c r="C1138" s="1">
        <f t="shared" si="18"/>
        <v>3.4063067171242797E-3</v>
      </c>
    </row>
    <row r="1139" spans="1:3" x14ac:dyDescent="0.25">
      <c r="A1139" s="1">
        <v>2245.6410000000001</v>
      </c>
      <c r="B1139" s="1">
        <v>144.59610000000001</v>
      </c>
      <c r="C1139" s="1">
        <f t="shared" si="18"/>
        <v>4.3782849377485564E-3</v>
      </c>
    </row>
    <row r="1140" spans="1:3" x14ac:dyDescent="0.25">
      <c r="A1140" s="1">
        <v>2247.5700000000002</v>
      </c>
      <c r="B1140" s="1">
        <v>289.2176</v>
      </c>
      <c r="C1140" s="1">
        <f t="shared" si="18"/>
        <v>8.757338972571093E-3</v>
      </c>
    </row>
    <row r="1141" spans="1:3" x14ac:dyDescent="0.25">
      <c r="A1141" s="1">
        <v>2249.498</v>
      </c>
      <c r="B1141" s="1">
        <v>95.353129999999993</v>
      </c>
      <c r="C1141" s="1">
        <f t="shared" si="18"/>
        <v>2.887236743219077E-3</v>
      </c>
    </row>
    <row r="1142" spans="1:3" x14ac:dyDescent="0.25">
      <c r="A1142" s="1">
        <v>2251.4270000000001</v>
      </c>
      <c r="B1142" s="1">
        <v>411.34960000000001</v>
      </c>
      <c r="C1142" s="1">
        <f t="shared" si="18"/>
        <v>1.2455424163092184E-2</v>
      </c>
    </row>
    <row r="1143" spans="1:3" x14ac:dyDescent="0.25">
      <c r="A1143" s="1">
        <v>2253.355</v>
      </c>
      <c r="B1143" s="1">
        <v>206.1806</v>
      </c>
      <c r="C1143" s="1">
        <f t="shared" si="18"/>
        <v>6.2430274083184814E-3</v>
      </c>
    </row>
    <row r="1144" spans="1:3" x14ac:dyDescent="0.25">
      <c r="A1144" s="1">
        <v>2255.2840000000001</v>
      </c>
      <c r="B1144" s="1">
        <v>290.5247</v>
      </c>
      <c r="C1144" s="1">
        <f t="shared" si="18"/>
        <v>8.7969171924686621E-3</v>
      </c>
    </row>
    <row r="1145" spans="1:3" x14ac:dyDescent="0.25">
      <c r="A1145" s="1">
        <v>2257.212</v>
      </c>
      <c r="B1145" s="1">
        <v>365.90370000000001</v>
      </c>
      <c r="C1145" s="1">
        <f t="shared" si="18"/>
        <v>1.107934901685776E-2</v>
      </c>
    </row>
    <row r="1146" spans="1:3" x14ac:dyDescent="0.25">
      <c r="A1146" s="1">
        <v>2259.1410000000001</v>
      </c>
      <c r="B1146" s="1">
        <v>87.050989999999999</v>
      </c>
      <c r="C1146" s="1">
        <f t="shared" si="18"/>
        <v>2.6358528226770998E-3</v>
      </c>
    </row>
    <row r="1147" spans="1:3" x14ac:dyDescent="0.25">
      <c r="A1147" s="1">
        <v>2261.069</v>
      </c>
      <c r="B1147" s="1">
        <v>308.7552</v>
      </c>
      <c r="C1147" s="1">
        <f t="shared" si="18"/>
        <v>9.3489260195229549E-3</v>
      </c>
    </row>
    <row r="1148" spans="1:3" x14ac:dyDescent="0.25">
      <c r="A1148" s="1">
        <v>2262.998</v>
      </c>
      <c r="B1148" s="1">
        <v>297.6003</v>
      </c>
      <c r="C1148" s="1">
        <f t="shared" si="18"/>
        <v>9.0111622025729025E-3</v>
      </c>
    </row>
    <row r="1149" spans="1:3" x14ac:dyDescent="0.25">
      <c r="A1149" s="1">
        <v>2264.9259999999999</v>
      </c>
      <c r="B1149" s="1">
        <v>339.23579999999998</v>
      </c>
      <c r="C1149" s="1">
        <f t="shared" si="18"/>
        <v>1.027186067594549E-2</v>
      </c>
    </row>
    <row r="1150" spans="1:3" x14ac:dyDescent="0.25">
      <c r="A1150" s="1">
        <v>2266.8539999999998</v>
      </c>
      <c r="B1150" s="1">
        <v>284.91129999999998</v>
      </c>
      <c r="C1150" s="1">
        <f t="shared" si="18"/>
        <v>8.6269467391192449E-3</v>
      </c>
    </row>
    <row r="1151" spans="1:3" x14ac:dyDescent="0.25">
      <c r="A1151" s="1">
        <v>2268.7829999999999</v>
      </c>
      <c r="B1151" s="1">
        <v>114.0498</v>
      </c>
      <c r="C1151" s="1">
        <f t="shared" si="18"/>
        <v>3.4533609239338773E-3</v>
      </c>
    </row>
    <row r="1152" spans="1:3" x14ac:dyDescent="0.25">
      <c r="A1152" s="1">
        <v>2270.7109999999998</v>
      </c>
      <c r="B1152" s="1">
        <v>174.86330000000001</v>
      </c>
      <c r="C1152" s="1">
        <f t="shared" si="18"/>
        <v>5.2947579675731724E-3</v>
      </c>
    </row>
    <row r="1153" spans="1:3" x14ac:dyDescent="0.25">
      <c r="A1153" s="1">
        <v>2272.64</v>
      </c>
      <c r="B1153" s="1">
        <v>428.23590000000002</v>
      </c>
      <c r="C1153" s="1">
        <f t="shared" si="18"/>
        <v>1.2966731404050297E-2</v>
      </c>
    </row>
    <row r="1154" spans="1:3" x14ac:dyDescent="0.25">
      <c r="A1154" s="1">
        <v>2274.5680000000002</v>
      </c>
      <c r="B1154" s="1">
        <v>201.36240000000001</v>
      </c>
      <c r="C1154" s="1">
        <f t="shared" ref="C1154:C1217" si="19">B1154/$B$1</f>
        <v>6.0971351436788406E-3</v>
      </c>
    </row>
    <row r="1155" spans="1:3" x14ac:dyDescent="0.25">
      <c r="A1155" s="1">
        <v>2276.4969999999998</v>
      </c>
      <c r="B1155" s="1">
        <v>177.40170000000001</v>
      </c>
      <c r="C1155" s="1">
        <f t="shared" si="19"/>
        <v>5.3716192279113202E-3</v>
      </c>
    </row>
    <row r="1156" spans="1:3" x14ac:dyDescent="0.25">
      <c r="A1156" s="1">
        <v>2278.4250000000002</v>
      </c>
      <c r="B1156" s="1">
        <v>337.96039999999999</v>
      </c>
      <c r="C1156" s="1">
        <f t="shared" si="19"/>
        <v>1.0233242313419776E-2</v>
      </c>
    </row>
    <row r="1157" spans="1:3" x14ac:dyDescent="0.25">
      <c r="A1157" s="1">
        <v>2280.3539999999998</v>
      </c>
      <c r="B1157" s="1">
        <v>310.11529999999999</v>
      </c>
      <c r="C1157" s="1">
        <f t="shared" si="19"/>
        <v>9.3901090482756792E-3</v>
      </c>
    </row>
    <row r="1158" spans="1:3" x14ac:dyDescent="0.25">
      <c r="A1158" s="1">
        <v>2282.2820000000002</v>
      </c>
      <c r="B1158" s="1">
        <v>246.36179999999999</v>
      </c>
      <c r="C1158" s="1">
        <f t="shared" si="19"/>
        <v>7.4596905322939014E-3</v>
      </c>
    </row>
    <row r="1159" spans="1:3" x14ac:dyDescent="0.25">
      <c r="A1159" s="1">
        <v>2284.2109999999998</v>
      </c>
      <c r="B1159" s="1">
        <v>188.12270000000001</v>
      </c>
      <c r="C1159" s="1">
        <f t="shared" si="19"/>
        <v>5.6962448078377659E-3</v>
      </c>
    </row>
    <row r="1160" spans="1:3" x14ac:dyDescent="0.25">
      <c r="A1160" s="1">
        <v>2286.1390000000001</v>
      </c>
      <c r="B1160" s="1">
        <v>228.43770000000001</v>
      </c>
      <c r="C1160" s="1">
        <f t="shared" si="19"/>
        <v>6.9169593171871397E-3</v>
      </c>
    </row>
    <row r="1161" spans="1:3" x14ac:dyDescent="0.25">
      <c r="A1161" s="1">
        <v>2288.0680000000002</v>
      </c>
      <c r="B1161" s="1">
        <v>360.75869999999998</v>
      </c>
      <c r="C1161" s="1">
        <f t="shared" si="19"/>
        <v>1.0923561440258417E-2</v>
      </c>
    </row>
    <row r="1162" spans="1:3" x14ac:dyDescent="0.25">
      <c r="A1162" s="1">
        <v>2289.9960000000001</v>
      </c>
      <c r="B1162" s="1">
        <v>324.3784</v>
      </c>
      <c r="C1162" s="1">
        <f t="shared" si="19"/>
        <v>9.8219873347273976E-3</v>
      </c>
    </row>
    <row r="1163" spans="1:3" x14ac:dyDescent="0.25">
      <c r="A1163" s="1">
        <v>2291.9250000000002</v>
      </c>
      <c r="B1163" s="1">
        <v>278.2115</v>
      </c>
      <c r="C1163" s="1">
        <f t="shared" si="19"/>
        <v>8.4240807321804157E-3</v>
      </c>
    </row>
    <row r="1164" spans="1:3" x14ac:dyDescent="0.25">
      <c r="A1164" s="1">
        <v>2293.8530000000001</v>
      </c>
      <c r="B1164" s="1">
        <v>535.06449999999995</v>
      </c>
      <c r="C1164" s="1">
        <f t="shared" si="19"/>
        <v>1.6201438635440112E-2</v>
      </c>
    </row>
    <row r="1165" spans="1:3" x14ac:dyDescent="0.25">
      <c r="A1165" s="1">
        <v>2295.7809999999999</v>
      </c>
      <c r="B1165" s="1">
        <v>325.1918</v>
      </c>
      <c r="C1165" s="1">
        <f t="shared" si="19"/>
        <v>9.8466166087421512E-3</v>
      </c>
    </row>
    <row r="1166" spans="1:3" x14ac:dyDescent="0.25">
      <c r="A1166" s="1">
        <v>2297.71</v>
      </c>
      <c r="B1166" s="1">
        <v>255.09139999999999</v>
      </c>
      <c r="C1166" s="1">
        <f t="shared" si="19"/>
        <v>7.724017690443878E-3</v>
      </c>
    </row>
    <row r="1167" spans="1:3" x14ac:dyDescent="0.25">
      <c r="A1167" s="1">
        <v>2299.6379999999999</v>
      </c>
      <c r="B1167" s="1">
        <v>228.1566</v>
      </c>
      <c r="C1167" s="1">
        <f t="shared" si="19"/>
        <v>6.9084477743723534E-3</v>
      </c>
    </row>
    <row r="1168" spans="1:3" x14ac:dyDescent="0.25">
      <c r="A1168" s="1">
        <v>2301.567</v>
      </c>
      <c r="B1168" s="1">
        <v>186.8022</v>
      </c>
      <c r="C1168" s="1">
        <f t="shared" si="19"/>
        <v>5.6562608438145518E-3</v>
      </c>
    </row>
    <row r="1169" spans="1:3" x14ac:dyDescent="0.25">
      <c r="A1169" s="1">
        <v>2303.4949999999999</v>
      </c>
      <c r="B1169" s="1">
        <v>362.42770000000002</v>
      </c>
      <c r="C1169" s="1">
        <f t="shared" si="19"/>
        <v>1.0974097779489576E-2</v>
      </c>
    </row>
    <row r="1170" spans="1:3" x14ac:dyDescent="0.25">
      <c r="A1170" s="1">
        <v>2305.424</v>
      </c>
      <c r="B1170" s="1">
        <v>241.78960000000001</v>
      </c>
      <c r="C1170" s="1">
        <f t="shared" si="19"/>
        <v>7.3212470030951625E-3</v>
      </c>
    </row>
    <row r="1171" spans="1:3" x14ac:dyDescent="0.25">
      <c r="A1171" s="1">
        <v>2307.3519999999999</v>
      </c>
      <c r="B1171" s="1">
        <v>64.947220000000002</v>
      </c>
      <c r="C1171" s="1">
        <f t="shared" si="19"/>
        <v>1.9665636561058135E-3</v>
      </c>
    </row>
    <row r="1172" spans="1:3" x14ac:dyDescent="0.25">
      <c r="A1172" s="1">
        <v>2309.2809999999999</v>
      </c>
      <c r="B1172" s="1">
        <v>359.23910000000001</v>
      </c>
      <c r="C1172" s="1">
        <f t="shared" si="19"/>
        <v>1.0877548845234052E-2</v>
      </c>
    </row>
    <row r="1173" spans="1:3" x14ac:dyDescent="0.25">
      <c r="A1173" s="1">
        <v>2311.2089999999998</v>
      </c>
      <c r="B1173" s="1">
        <v>99.528620000000004</v>
      </c>
      <c r="C1173" s="1">
        <f t="shared" si="19"/>
        <v>3.0136681267399312E-3</v>
      </c>
    </row>
    <row r="1174" spans="1:3" x14ac:dyDescent="0.25">
      <c r="A1174" s="1">
        <v>2313.1379999999999</v>
      </c>
      <c r="B1174" s="1">
        <v>221.37899999999999</v>
      </c>
      <c r="C1174" s="1">
        <f t="shared" si="19"/>
        <v>6.7032260291518073E-3</v>
      </c>
    </row>
    <row r="1175" spans="1:3" x14ac:dyDescent="0.25">
      <c r="A1175" s="1">
        <v>2315.0659999999998</v>
      </c>
      <c r="B1175" s="1">
        <v>148.60550000000001</v>
      </c>
      <c r="C1175" s="1">
        <f t="shared" si="19"/>
        <v>4.4996872136703076E-3</v>
      </c>
    </row>
    <row r="1176" spans="1:3" x14ac:dyDescent="0.25">
      <c r="A1176" s="1">
        <v>2316.9949999999999</v>
      </c>
      <c r="B1176" s="1">
        <v>202.2706</v>
      </c>
      <c r="C1176" s="1">
        <f t="shared" si="19"/>
        <v>6.1246349059854528E-3</v>
      </c>
    </row>
    <row r="1177" spans="1:3" x14ac:dyDescent="0.25">
      <c r="A1177" s="1">
        <v>2318.9229999999998</v>
      </c>
      <c r="B1177" s="1">
        <v>162.1224</v>
      </c>
      <c r="C1177" s="1">
        <f t="shared" si="19"/>
        <v>4.9089710026179586E-3</v>
      </c>
    </row>
    <row r="1178" spans="1:3" x14ac:dyDescent="0.25">
      <c r="A1178" s="1">
        <v>2320.8519999999999</v>
      </c>
      <c r="B1178" s="1">
        <v>67.690079999999995</v>
      </c>
      <c r="C1178" s="1">
        <f t="shared" si="19"/>
        <v>2.0496158450953711E-3</v>
      </c>
    </row>
    <row r="1179" spans="1:3" x14ac:dyDescent="0.25">
      <c r="A1179" s="1">
        <v>2322.7800000000002</v>
      </c>
      <c r="B1179" s="1">
        <v>222.72190000000001</v>
      </c>
      <c r="C1179" s="1">
        <f t="shared" si="19"/>
        <v>6.7438882520119165E-3</v>
      </c>
    </row>
    <row r="1180" spans="1:3" x14ac:dyDescent="0.25">
      <c r="A1180" s="1">
        <v>2324.7080000000001</v>
      </c>
      <c r="B1180" s="1">
        <v>258.7713</v>
      </c>
      <c r="C1180" s="1">
        <f t="shared" si="19"/>
        <v>7.8354428999925525E-3</v>
      </c>
    </row>
    <row r="1181" spans="1:3" x14ac:dyDescent="0.25">
      <c r="A1181" s="1">
        <v>2326.6370000000002</v>
      </c>
      <c r="B1181" s="1">
        <v>357.97309999999999</v>
      </c>
      <c r="C1181" s="1">
        <f t="shared" si="19"/>
        <v>1.0839215109184534E-2</v>
      </c>
    </row>
    <row r="1182" spans="1:3" x14ac:dyDescent="0.25">
      <c r="A1182" s="1">
        <v>2328.5650000000001</v>
      </c>
      <c r="B1182" s="1">
        <v>409.28089999999997</v>
      </c>
      <c r="C1182" s="1">
        <f t="shared" si="19"/>
        <v>1.2392785142740177E-2</v>
      </c>
    </row>
    <row r="1183" spans="1:3" x14ac:dyDescent="0.25">
      <c r="A1183" s="1">
        <v>2330.4940000000001</v>
      </c>
      <c r="B1183" s="1">
        <v>311.39670000000001</v>
      </c>
      <c r="C1183" s="1">
        <f t="shared" si="19"/>
        <v>9.4289090872755627E-3</v>
      </c>
    </row>
    <row r="1184" spans="1:3" x14ac:dyDescent="0.25">
      <c r="A1184" s="1">
        <v>2332.422</v>
      </c>
      <c r="B1184" s="1">
        <v>196.30549999999999</v>
      </c>
      <c r="C1184" s="1">
        <f t="shared" si="19"/>
        <v>5.9440151833085346E-3</v>
      </c>
    </row>
    <row r="1185" spans="1:3" x14ac:dyDescent="0.25">
      <c r="A1185" s="1">
        <v>2334.3510000000001</v>
      </c>
      <c r="B1185" s="1">
        <v>452.33859999999999</v>
      </c>
      <c r="C1185" s="1">
        <f t="shared" si="19"/>
        <v>1.3696546996373132E-2</v>
      </c>
    </row>
    <row r="1186" spans="1:3" x14ac:dyDescent="0.25">
      <c r="A1186" s="1">
        <v>2336.279</v>
      </c>
      <c r="B1186" s="1">
        <v>316.76870000000002</v>
      </c>
      <c r="C1186" s="1">
        <f t="shared" si="19"/>
        <v>9.5915700904809411E-3</v>
      </c>
    </row>
    <row r="1187" spans="1:3" x14ac:dyDescent="0.25">
      <c r="A1187" s="1">
        <v>2338.2080000000001</v>
      </c>
      <c r="B1187" s="1">
        <v>412.46660000000003</v>
      </c>
      <c r="C1187" s="1">
        <f t="shared" si="19"/>
        <v>1.2489246266699854E-2</v>
      </c>
    </row>
    <row r="1188" spans="1:3" x14ac:dyDescent="0.25">
      <c r="A1188" s="1">
        <v>2340.136</v>
      </c>
      <c r="B1188" s="1">
        <v>165.12530000000001</v>
      </c>
      <c r="C1188" s="1">
        <f t="shared" si="19"/>
        <v>4.9998970499979716E-3</v>
      </c>
    </row>
    <row r="1189" spans="1:3" x14ac:dyDescent="0.25">
      <c r="A1189" s="1">
        <v>2342.0650000000001</v>
      </c>
      <c r="B1189" s="1">
        <v>315.99630000000002</v>
      </c>
      <c r="C1189" s="1">
        <f t="shared" si="19"/>
        <v>9.5681822723730041E-3</v>
      </c>
    </row>
    <row r="1190" spans="1:3" x14ac:dyDescent="0.25">
      <c r="A1190" s="1">
        <v>2343.9929999999999</v>
      </c>
      <c r="B1190" s="1">
        <v>375.76</v>
      </c>
      <c r="C1190" s="1">
        <f t="shared" si="19"/>
        <v>1.1377791988915312E-2</v>
      </c>
    </row>
    <row r="1191" spans="1:3" x14ac:dyDescent="0.25">
      <c r="A1191" s="1">
        <v>2345.922</v>
      </c>
      <c r="B1191" s="1">
        <v>181.1431</v>
      </c>
      <c r="C1191" s="1">
        <f t="shared" si="19"/>
        <v>5.4849066213202196E-3</v>
      </c>
    </row>
    <row r="1192" spans="1:3" x14ac:dyDescent="0.25">
      <c r="A1192" s="1">
        <v>2347.85</v>
      </c>
      <c r="B1192" s="1">
        <v>200.77719999999999</v>
      </c>
      <c r="C1192" s="1">
        <f t="shared" si="19"/>
        <v>6.0794156315649552E-3</v>
      </c>
    </row>
    <row r="1193" spans="1:3" x14ac:dyDescent="0.25">
      <c r="A1193" s="1">
        <v>2349.779</v>
      </c>
      <c r="B1193" s="1">
        <v>190.29949999999999</v>
      </c>
      <c r="C1193" s="1">
        <f t="shared" si="19"/>
        <v>5.7621570326660361E-3</v>
      </c>
    </row>
    <row r="1194" spans="1:3" x14ac:dyDescent="0.25">
      <c r="A1194" s="1">
        <v>2351.7069999999999</v>
      </c>
      <c r="B1194" s="1">
        <v>524.18700000000001</v>
      </c>
      <c r="C1194" s="1">
        <f t="shared" si="19"/>
        <v>1.5872074327479113E-2</v>
      </c>
    </row>
    <row r="1195" spans="1:3" x14ac:dyDescent="0.25">
      <c r="A1195" s="1">
        <v>2353.6350000000002</v>
      </c>
      <c r="B1195" s="1">
        <v>187.92910000000001</v>
      </c>
      <c r="C1195" s="1">
        <f t="shared" si="19"/>
        <v>5.6903827136046007E-3</v>
      </c>
    </row>
    <row r="1196" spans="1:3" x14ac:dyDescent="0.25">
      <c r="A1196" s="1">
        <v>2355.5639999999999</v>
      </c>
      <c r="B1196" s="1">
        <v>258.09480000000002</v>
      </c>
      <c r="C1196" s="1">
        <f t="shared" si="19"/>
        <v>7.8149588775300732E-3</v>
      </c>
    </row>
    <row r="1197" spans="1:3" x14ac:dyDescent="0.25">
      <c r="A1197" s="1">
        <v>2357.4920000000002</v>
      </c>
      <c r="B1197" s="1">
        <v>285.0881</v>
      </c>
      <c r="C1197" s="1">
        <f t="shared" si="19"/>
        <v>8.6323001392247384E-3</v>
      </c>
    </row>
    <row r="1198" spans="1:3" x14ac:dyDescent="0.25">
      <c r="A1198" s="1">
        <v>2359.4209999999998</v>
      </c>
      <c r="B1198" s="1">
        <v>265.97750000000002</v>
      </c>
      <c r="C1198" s="1">
        <f t="shared" si="19"/>
        <v>8.0536424013511899E-3</v>
      </c>
    </row>
    <row r="1199" spans="1:3" x14ac:dyDescent="0.25">
      <c r="A1199" s="1">
        <v>2361.3490000000002</v>
      </c>
      <c r="B1199" s="1">
        <v>114.9753</v>
      </c>
      <c r="C1199" s="1">
        <f t="shared" si="19"/>
        <v>3.4813845200743422E-3</v>
      </c>
    </row>
    <row r="1200" spans="1:3" x14ac:dyDescent="0.25">
      <c r="A1200" s="1">
        <v>2363.2779999999998</v>
      </c>
      <c r="B1200" s="1">
        <v>225.01609999999999</v>
      </c>
      <c r="C1200" s="1">
        <f t="shared" si="19"/>
        <v>6.813355279851413E-3</v>
      </c>
    </row>
    <row r="1201" spans="1:3" x14ac:dyDescent="0.25">
      <c r="A1201" s="1">
        <v>2365.2060000000001</v>
      </c>
      <c r="B1201" s="1">
        <v>485.26229999999998</v>
      </c>
      <c r="C1201" s="1">
        <f t="shared" si="19"/>
        <v>1.4693457285135776E-2</v>
      </c>
    </row>
    <row r="1202" spans="1:3" x14ac:dyDescent="0.25">
      <c r="A1202" s="1">
        <v>2367.1350000000002</v>
      </c>
      <c r="B1202" s="1">
        <v>462.57389999999998</v>
      </c>
      <c r="C1202" s="1">
        <f t="shared" si="19"/>
        <v>1.4006465865715651E-2</v>
      </c>
    </row>
    <row r="1203" spans="1:3" x14ac:dyDescent="0.25">
      <c r="A1203" s="1">
        <v>2369.0630000000001</v>
      </c>
      <c r="B1203" s="1">
        <v>257.72280000000001</v>
      </c>
      <c r="C1203" s="1">
        <f t="shared" si="19"/>
        <v>7.8036949361316365E-3</v>
      </c>
    </row>
    <row r="1204" spans="1:3" x14ac:dyDescent="0.25">
      <c r="A1204" s="1">
        <v>2370.9920000000002</v>
      </c>
      <c r="B1204" s="1">
        <v>375.7756</v>
      </c>
      <c r="C1204" s="1">
        <f t="shared" si="19"/>
        <v>1.1378264347748151E-2</v>
      </c>
    </row>
    <row r="1205" spans="1:3" x14ac:dyDescent="0.25">
      <c r="A1205" s="1">
        <v>2372.92</v>
      </c>
      <c r="B1205" s="1">
        <v>323.36200000000002</v>
      </c>
      <c r="C1205" s="1">
        <f t="shared" si="19"/>
        <v>9.7912113400032835E-3</v>
      </c>
    </row>
    <row r="1206" spans="1:3" x14ac:dyDescent="0.25">
      <c r="A1206" s="1">
        <v>2374.8490000000002</v>
      </c>
      <c r="B1206" s="1">
        <v>191.2491</v>
      </c>
      <c r="C1206" s="1">
        <f t="shared" si="19"/>
        <v>5.79091036264441E-3</v>
      </c>
    </row>
    <row r="1207" spans="1:3" x14ac:dyDescent="0.25">
      <c r="A1207" s="1">
        <v>2376.777</v>
      </c>
      <c r="B1207" s="1">
        <v>415.68470000000002</v>
      </c>
      <c r="C1207" s="1">
        <f t="shared" si="19"/>
        <v>1.2586688443620039E-2</v>
      </c>
    </row>
    <row r="1208" spans="1:3" x14ac:dyDescent="0.25">
      <c r="A1208" s="1">
        <v>2378.7060000000001</v>
      </c>
      <c r="B1208" s="1">
        <v>354.64330000000001</v>
      </c>
      <c r="C1208" s="1">
        <f t="shared" si="19"/>
        <v>1.0738390721903582E-2</v>
      </c>
    </row>
    <row r="1209" spans="1:3" x14ac:dyDescent="0.25">
      <c r="A1209" s="1">
        <v>2380.634</v>
      </c>
      <c r="B1209" s="1">
        <v>159.9786</v>
      </c>
      <c r="C1209" s="1">
        <f t="shared" si="19"/>
        <v>4.8440579983976134E-3</v>
      </c>
    </row>
    <row r="1210" spans="1:3" x14ac:dyDescent="0.25">
      <c r="A1210" s="1">
        <v>2382.5630000000001</v>
      </c>
      <c r="B1210" s="1">
        <v>245.352</v>
      </c>
      <c r="C1210" s="1">
        <f t="shared" si="19"/>
        <v>7.4291143816913726E-3</v>
      </c>
    </row>
    <row r="1211" spans="1:3" x14ac:dyDescent="0.25">
      <c r="A1211" s="1">
        <v>2384.491</v>
      </c>
      <c r="B1211" s="1">
        <v>425.2518</v>
      </c>
      <c r="C1211" s="1">
        <f t="shared" si="19"/>
        <v>1.2876374609622676E-2</v>
      </c>
    </row>
    <row r="1212" spans="1:3" x14ac:dyDescent="0.25">
      <c r="A1212" s="1">
        <v>2386.4189999999999</v>
      </c>
      <c r="B1212" s="1">
        <v>494.29039999999998</v>
      </c>
      <c r="C1212" s="1">
        <f t="shared" si="19"/>
        <v>1.4966822847875627E-2</v>
      </c>
    </row>
    <row r="1213" spans="1:3" x14ac:dyDescent="0.25">
      <c r="A1213" s="1">
        <v>2388.348</v>
      </c>
      <c r="B1213" s="1">
        <v>306.2996</v>
      </c>
      <c r="C1213" s="1">
        <f t="shared" si="19"/>
        <v>9.2745718945283287E-3</v>
      </c>
    </row>
    <row r="1214" spans="1:3" x14ac:dyDescent="0.25">
      <c r="A1214" s="1">
        <v>2390.2759999999998</v>
      </c>
      <c r="B1214" s="1">
        <v>107.6769</v>
      </c>
      <c r="C1214" s="1">
        <f t="shared" si="19"/>
        <v>3.2603932568959853E-3</v>
      </c>
    </row>
    <row r="1215" spans="1:3" x14ac:dyDescent="0.25">
      <c r="A1215" s="1">
        <v>2392.2049999999999</v>
      </c>
      <c r="B1215" s="1">
        <v>216.07140000000001</v>
      </c>
      <c r="C1215" s="1">
        <f t="shared" si="19"/>
        <v>6.5425150201025026E-3</v>
      </c>
    </row>
    <row r="1216" spans="1:3" x14ac:dyDescent="0.25">
      <c r="A1216" s="1">
        <v>2394.1329999999998</v>
      </c>
      <c r="B1216" s="1">
        <v>457.68</v>
      </c>
      <c r="C1216" s="1">
        <f t="shared" si="19"/>
        <v>1.3858281449560254E-2</v>
      </c>
    </row>
    <row r="1217" spans="1:3" x14ac:dyDescent="0.25">
      <c r="A1217" s="1">
        <v>2396.0619999999999</v>
      </c>
      <c r="B1217" s="1">
        <v>528.3261</v>
      </c>
      <c r="C1217" s="1">
        <f t="shared" si="19"/>
        <v>1.5997403843184134E-2</v>
      </c>
    </row>
    <row r="1218" spans="1:3" x14ac:dyDescent="0.25">
      <c r="A1218" s="1">
        <v>2397.9899999999998</v>
      </c>
      <c r="B1218" s="1">
        <v>249.7191</v>
      </c>
      <c r="C1218" s="1">
        <f t="shared" ref="C1218:C1281" si="20">B1218/$B$1</f>
        <v>7.5613476034147916E-3</v>
      </c>
    </row>
    <row r="1219" spans="1:3" x14ac:dyDescent="0.25">
      <c r="A1219" s="1">
        <v>2399.9189999999999</v>
      </c>
      <c r="B1219" s="1">
        <v>193.4196</v>
      </c>
      <c r="C1219" s="1">
        <f t="shared" si="20"/>
        <v>5.8566318271748045E-3</v>
      </c>
    </row>
    <row r="1220" spans="1:3" x14ac:dyDescent="0.25">
      <c r="A1220" s="1">
        <v>2401.8470000000002</v>
      </c>
      <c r="B1220" s="1">
        <v>223.25569999999999</v>
      </c>
      <c r="C1220" s="1">
        <f t="shared" si="20"/>
        <v>6.7600514023304246E-3</v>
      </c>
    </row>
    <row r="1221" spans="1:3" x14ac:dyDescent="0.25">
      <c r="A1221" s="1">
        <v>2403.7759999999998</v>
      </c>
      <c r="B1221" s="1">
        <v>394.52010000000001</v>
      </c>
      <c r="C1221" s="1">
        <f t="shared" si="20"/>
        <v>1.1945836792756197E-2</v>
      </c>
    </row>
    <row r="1222" spans="1:3" x14ac:dyDescent="0.25">
      <c r="A1222" s="1">
        <v>2405.7040000000002</v>
      </c>
      <c r="B1222" s="1">
        <v>444.81400000000002</v>
      </c>
      <c r="C1222" s="1">
        <f t="shared" si="20"/>
        <v>1.346870653011863E-2</v>
      </c>
    </row>
    <row r="1223" spans="1:3" x14ac:dyDescent="0.25">
      <c r="A1223" s="1">
        <v>2407.6329999999998</v>
      </c>
      <c r="B1223" s="1">
        <v>396.13229999999999</v>
      </c>
      <c r="C1223" s="1">
        <f t="shared" si="20"/>
        <v>1.1994653261365226E-2</v>
      </c>
    </row>
    <row r="1224" spans="1:3" x14ac:dyDescent="0.25">
      <c r="A1224" s="1">
        <v>2409.5610000000001</v>
      </c>
      <c r="B1224" s="1">
        <v>347.62799999999999</v>
      </c>
      <c r="C1224" s="1">
        <f t="shared" si="20"/>
        <v>1.0525971560364734E-2</v>
      </c>
    </row>
    <row r="1225" spans="1:3" x14ac:dyDescent="0.25">
      <c r="A1225" s="1">
        <v>2411.4899999999998</v>
      </c>
      <c r="B1225" s="1">
        <v>435.5154</v>
      </c>
      <c r="C1225" s="1">
        <f t="shared" si="20"/>
        <v>1.3187150386335023E-2</v>
      </c>
    </row>
    <row r="1226" spans="1:3" x14ac:dyDescent="0.25">
      <c r="A1226" s="1">
        <v>2413.4180000000001</v>
      </c>
      <c r="B1226" s="1">
        <v>430.19060000000002</v>
      </c>
      <c r="C1226" s="1">
        <f t="shared" si="20"/>
        <v>1.3025918571393102E-2</v>
      </c>
    </row>
    <row r="1227" spans="1:3" x14ac:dyDescent="0.25">
      <c r="A1227" s="1">
        <v>2415.346</v>
      </c>
      <c r="B1227" s="1">
        <v>329.54689999999999</v>
      </c>
      <c r="C1227" s="1">
        <f t="shared" si="20"/>
        <v>9.978486477517234E-3</v>
      </c>
    </row>
    <row r="1228" spans="1:3" x14ac:dyDescent="0.25">
      <c r="A1228" s="1">
        <v>2417.2750000000001</v>
      </c>
      <c r="B1228" s="1">
        <v>389.24979999999999</v>
      </c>
      <c r="C1228" s="1">
        <f t="shared" si="20"/>
        <v>1.1786255205787971E-2</v>
      </c>
    </row>
    <row r="1229" spans="1:3" x14ac:dyDescent="0.25">
      <c r="A1229" s="1">
        <v>2419.203</v>
      </c>
      <c r="B1229" s="1">
        <v>484.70740000000001</v>
      </c>
      <c r="C1229" s="1">
        <f t="shared" si="20"/>
        <v>1.4676655239216442E-2</v>
      </c>
    </row>
    <row r="1230" spans="1:3" x14ac:dyDescent="0.25">
      <c r="A1230" s="1">
        <v>2421.1320000000001</v>
      </c>
      <c r="B1230" s="1">
        <v>152.60640000000001</v>
      </c>
      <c r="C1230" s="1">
        <f t="shared" si="20"/>
        <v>4.6208321145869867E-3</v>
      </c>
    </row>
    <row r="1231" spans="1:3" x14ac:dyDescent="0.25">
      <c r="A1231" s="1">
        <v>2423.06</v>
      </c>
      <c r="B1231" s="1">
        <v>117.2359</v>
      </c>
      <c r="C1231" s="1">
        <f t="shared" si="20"/>
        <v>3.5498341596584969E-3</v>
      </c>
    </row>
    <row r="1232" spans="1:3" x14ac:dyDescent="0.25">
      <c r="A1232" s="1">
        <v>2424.989</v>
      </c>
      <c r="B1232" s="1">
        <v>392.76569999999998</v>
      </c>
      <c r="C1232" s="1">
        <f t="shared" si="20"/>
        <v>1.1892714591709376E-2</v>
      </c>
    </row>
    <row r="1233" spans="1:3" x14ac:dyDescent="0.25">
      <c r="A1233" s="1">
        <v>2426.9169999999999</v>
      </c>
      <c r="B1233" s="1">
        <v>201.9442</v>
      </c>
      <c r="C1233" s="1">
        <f t="shared" si="20"/>
        <v>6.1147517057906957E-3</v>
      </c>
    </row>
    <row r="1234" spans="1:3" x14ac:dyDescent="0.25">
      <c r="A1234" s="1">
        <v>2428.846</v>
      </c>
      <c r="B1234" s="1">
        <v>191.96539999999999</v>
      </c>
      <c r="C1234" s="1">
        <f t="shared" si="20"/>
        <v>5.8125995057188729E-3</v>
      </c>
    </row>
    <row r="1235" spans="1:3" x14ac:dyDescent="0.25">
      <c r="A1235" s="1">
        <v>2430.7739999999999</v>
      </c>
      <c r="B1235" s="1">
        <v>135.6936</v>
      </c>
      <c r="C1235" s="1">
        <f t="shared" si="20"/>
        <v>4.1087224692012963E-3</v>
      </c>
    </row>
    <row r="1236" spans="1:3" x14ac:dyDescent="0.25">
      <c r="A1236" s="1">
        <v>2432.703</v>
      </c>
      <c r="B1236" s="1">
        <v>351.1866</v>
      </c>
      <c r="C1236" s="1">
        <f t="shared" si="20"/>
        <v>1.0633723877193971E-2</v>
      </c>
    </row>
    <row r="1237" spans="1:3" x14ac:dyDescent="0.25">
      <c r="A1237" s="1">
        <v>2434.6309999999999</v>
      </c>
      <c r="B1237" s="1">
        <v>451.82040000000001</v>
      </c>
      <c r="C1237" s="1">
        <f t="shared" si="20"/>
        <v>1.3680856204887461E-2</v>
      </c>
    </row>
    <row r="1238" spans="1:3" x14ac:dyDescent="0.25">
      <c r="A1238" s="1">
        <v>2436.56</v>
      </c>
      <c r="B1238" s="1">
        <v>245.04499999999999</v>
      </c>
      <c r="C1238" s="1">
        <f t="shared" si="20"/>
        <v>7.4198186020964256E-3</v>
      </c>
    </row>
    <row r="1239" spans="1:3" x14ac:dyDescent="0.25">
      <c r="A1239" s="1">
        <v>2438.4879999999998</v>
      </c>
      <c r="B1239" s="1">
        <v>228.9023</v>
      </c>
      <c r="C1239" s="1">
        <f t="shared" si="20"/>
        <v>6.9310271321702411E-3</v>
      </c>
    </row>
    <row r="1240" spans="1:3" x14ac:dyDescent="0.25">
      <c r="A1240" s="1">
        <v>2440.4169999999999</v>
      </c>
      <c r="B1240" s="1">
        <v>368.7269</v>
      </c>
      <c r="C1240" s="1">
        <f t="shared" si="20"/>
        <v>1.1164833853836433E-2</v>
      </c>
    </row>
    <row r="1241" spans="1:3" x14ac:dyDescent="0.25">
      <c r="A1241" s="1">
        <v>2442.3449999999998</v>
      </c>
      <c r="B1241" s="1">
        <v>358.01209999999998</v>
      </c>
      <c r="C1241" s="1">
        <f t="shared" si="20"/>
        <v>1.0840396006266627E-2</v>
      </c>
    </row>
    <row r="1242" spans="1:3" x14ac:dyDescent="0.25">
      <c r="A1242" s="1">
        <v>2444.2730000000001</v>
      </c>
      <c r="B1242" s="1">
        <v>215.5574</v>
      </c>
      <c r="C1242" s="1">
        <f t="shared" si="20"/>
        <v>6.5269514021487488E-3</v>
      </c>
    </row>
    <row r="1243" spans="1:3" x14ac:dyDescent="0.25">
      <c r="A1243" s="1">
        <v>2446.2020000000002</v>
      </c>
      <c r="B1243" s="1">
        <v>111.7916</v>
      </c>
      <c r="C1243" s="1">
        <f t="shared" si="20"/>
        <v>3.38498395493939E-3</v>
      </c>
    </row>
    <row r="1244" spans="1:3" x14ac:dyDescent="0.25">
      <c r="A1244" s="1">
        <v>2448.13</v>
      </c>
      <c r="B1244" s="1">
        <v>149.10769999999999</v>
      </c>
      <c r="C1244" s="1">
        <f t="shared" si="20"/>
        <v>4.5148935345581962E-3</v>
      </c>
    </row>
    <row r="1245" spans="1:3" x14ac:dyDescent="0.25">
      <c r="A1245" s="1">
        <v>2450.0590000000002</v>
      </c>
      <c r="B1245" s="1">
        <v>237.43369999999999</v>
      </c>
      <c r="C1245" s="1">
        <f t="shared" si="20"/>
        <v>7.1893529107901902E-3</v>
      </c>
    </row>
    <row r="1246" spans="1:3" x14ac:dyDescent="0.25">
      <c r="A1246" s="1">
        <v>2451.9870000000001</v>
      </c>
      <c r="B1246" s="1">
        <v>91.411420000000007</v>
      </c>
      <c r="C1246" s="1">
        <f t="shared" si="20"/>
        <v>2.7678840807200691E-3</v>
      </c>
    </row>
    <row r="1247" spans="1:3" x14ac:dyDescent="0.25">
      <c r="A1247" s="1">
        <v>2453.9160000000002</v>
      </c>
      <c r="B1247" s="1">
        <v>227.26140000000001</v>
      </c>
      <c r="C1247" s="1">
        <f t="shared" si="20"/>
        <v>6.8813416444264393E-3</v>
      </c>
    </row>
    <row r="1248" spans="1:3" x14ac:dyDescent="0.25">
      <c r="A1248" s="1">
        <v>2455.8440000000001</v>
      </c>
      <c r="B1248" s="1">
        <v>372.01249999999999</v>
      </c>
      <c r="C1248" s="1">
        <f t="shared" si="20"/>
        <v>1.126431989109101E-2</v>
      </c>
    </row>
    <row r="1249" spans="1:3" x14ac:dyDescent="0.25">
      <c r="A1249" s="1">
        <v>2457.7730000000001</v>
      </c>
      <c r="B1249" s="1">
        <v>172.88730000000001</v>
      </c>
      <c r="C1249" s="1">
        <f t="shared" si="20"/>
        <v>5.2349258487470688E-3</v>
      </c>
    </row>
    <row r="1250" spans="1:3" x14ac:dyDescent="0.25">
      <c r="A1250" s="1">
        <v>2459.701</v>
      </c>
      <c r="B1250" s="1">
        <v>385.66410000000002</v>
      </c>
      <c r="C1250" s="1">
        <f t="shared" si="20"/>
        <v>1.1677682316883741E-2</v>
      </c>
    </row>
    <row r="1251" spans="1:3" x14ac:dyDescent="0.25">
      <c r="A1251" s="1">
        <v>2461.63</v>
      </c>
      <c r="B1251" s="1">
        <v>316.68939999999998</v>
      </c>
      <c r="C1251" s="1">
        <f t="shared" si="20"/>
        <v>9.5891689330806825E-3</v>
      </c>
    </row>
    <row r="1252" spans="1:3" x14ac:dyDescent="0.25">
      <c r="A1252" s="1">
        <v>2463.558</v>
      </c>
      <c r="B1252" s="1">
        <v>374.5804</v>
      </c>
      <c r="C1252" s="1">
        <f t="shared" si="20"/>
        <v>1.1342074394093819E-2</v>
      </c>
    </row>
    <row r="1253" spans="1:3" x14ac:dyDescent="0.25">
      <c r="A1253" s="1">
        <v>2465.4870000000001</v>
      </c>
      <c r="B1253" s="1">
        <v>250.20529999999999</v>
      </c>
      <c r="C1253" s="1">
        <f t="shared" si="20"/>
        <v>7.5760694537048987E-3</v>
      </c>
    </row>
    <row r="1254" spans="1:3" x14ac:dyDescent="0.25">
      <c r="A1254" s="1">
        <v>2467.415</v>
      </c>
      <c r="B1254" s="1">
        <v>623.92619999999999</v>
      </c>
      <c r="C1254" s="1">
        <f t="shared" si="20"/>
        <v>1.8892118692874105E-2</v>
      </c>
    </row>
    <row r="1255" spans="1:3" x14ac:dyDescent="0.25">
      <c r="A1255" s="1">
        <v>2469.3440000000001</v>
      </c>
      <c r="B1255" s="1">
        <v>651.67790000000002</v>
      </c>
      <c r="C1255" s="1">
        <f t="shared" si="20"/>
        <v>1.9732423860903649E-2</v>
      </c>
    </row>
    <row r="1256" spans="1:3" x14ac:dyDescent="0.25">
      <c r="A1256" s="1">
        <v>2471.2719999999999</v>
      </c>
      <c r="B1256" s="1">
        <v>395.74220000000003</v>
      </c>
      <c r="C1256" s="1">
        <f t="shared" si="20"/>
        <v>1.198284126260305E-2</v>
      </c>
    </row>
    <row r="1257" spans="1:3" x14ac:dyDescent="0.25">
      <c r="A1257" s="1">
        <v>2473.1999999999998</v>
      </c>
      <c r="B1257" s="1">
        <v>366.25119999999998</v>
      </c>
      <c r="C1257" s="1">
        <f t="shared" si="20"/>
        <v>1.1089871112653343E-2</v>
      </c>
    </row>
    <row r="1258" spans="1:3" x14ac:dyDescent="0.25">
      <c r="A1258" s="1">
        <v>2475.1289999999999</v>
      </c>
      <c r="B1258" s="1">
        <v>223.57669999999999</v>
      </c>
      <c r="C1258" s="1">
        <f t="shared" si="20"/>
        <v>6.76977109369843E-3</v>
      </c>
    </row>
    <row r="1259" spans="1:3" x14ac:dyDescent="0.25">
      <c r="A1259" s="1">
        <v>2477.0569999999998</v>
      </c>
      <c r="B1259" s="1">
        <v>-90.838610000000003</v>
      </c>
      <c r="C1259" s="1">
        <f t="shared" si="20"/>
        <v>-2.7505397305253418E-3</v>
      </c>
    </row>
    <row r="1260" spans="1:3" x14ac:dyDescent="0.25">
      <c r="A1260" s="1">
        <v>2478.9859999999999</v>
      </c>
      <c r="B1260" s="1">
        <v>87.922579999999996</v>
      </c>
      <c r="C1260" s="1">
        <f t="shared" si="20"/>
        <v>2.6622440556971624E-3</v>
      </c>
    </row>
    <row r="1261" spans="1:3" x14ac:dyDescent="0.25">
      <c r="A1261" s="1">
        <v>2480.9140000000002</v>
      </c>
      <c r="B1261" s="1">
        <v>401.80650000000003</v>
      </c>
      <c r="C1261" s="1">
        <f t="shared" si="20"/>
        <v>1.2166464702986218E-2</v>
      </c>
    </row>
    <row r="1262" spans="1:3" x14ac:dyDescent="0.25">
      <c r="A1262" s="1">
        <v>2482.8429999999998</v>
      </c>
      <c r="B1262" s="1">
        <v>199.08019999999999</v>
      </c>
      <c r="C1262" s="1">
        <f t="shared" si="20"/>
        <v>6.0280314687876793E-3</v>
      </c>
    </row>
    <row r="1263" spans="1:3" x14ac:dyDescent="0.25">
      <c r="A1263" s="1">
        <v>2484.7710000000002</v>
      </c>
      <c r="B1263" s="1">
        <v>265.59059999999999</v>
      </c>
      <c r="C1263" s="1">
        <f t="shared" si="20"/>
        <v>8.0419272967085682E-3</v>
      </c>
    </row>
    <row r="1264" spans="1:3" x14ac:dyDescent="0.25">
      <c r="A1264" s="1">
        <v>2486.6999999999998</v>
      </c>
      <c r="B1264" s="1">
        <v>376.33300000000003</v>
      </c>
      <c r="C1264" s="1">
        <f t="shared" si="20"/>
        <v>1.139514209219839E-2</v>
      </c>
    </row>
    <row r="1265" spans="1:3" x14ac:dyDescent="0.25">
      <c r="A1265" s="1">
        <v>2488.6280000000002</v>
      </c>
      <c r="B1265" s="1">
        <v>314.58499999999998</v>
      </c>
      <c r="C1265" s="1">
        <f t="shared" si="20"/>
        <v>9.5254489377073759E-3</v>
      </c>
    </row>
    <row r="1266" spans="1:3" x14ac:dyDescent="0.25">
      <c r="A1266" s="1">
        <v>2490.5569999999998</v>
      </c>
      <c r="B1266" s="1">
        <v>324.62150000000003</v>
      </c>
      <c r="C1266" s="1">
        <f t="shared" si="20"/>
        <v>9.8293482598724516E-3</v>
      </c>
    </row>
    <row r="1267" spans="1:3" x14ac:dyDescent="0.25">
      <c r="A1267" s="1">
        <v>2492.4850000000001</v>
      </c>
      <c r="B1267" s="1">
        <v>419.66570000000002</v>
      </c>
      <c r="C1267" s="1">
        <f t="shared" si="20"/>
        <v>1.2707230784230725E-2</v>
      </c>
    </row>
    <row r="1268" spans="1:3" x14ac:dyDescent="0.25">
      <c r="A1268" s="1">
        <v>2494.4140000000002</v>
      </c>
      <c r="B1268" s="1">
        <v>292.11</v>
      </c>
      <c r="C1268" s="1">
        <f t="shared" si="20"/>
        <v>8.844919144885173E-3</v>
      </c>
    </row>
    <row r="1269" spans="1:3" x14ac:dyDescent="0.25">
      <c r="A1269" s="1">
        <v>2496.3420000000001</v>
      </c>
      <c r="B1269" s="1">
        <v>266.92140000000001</v>
      </c>
      <c r="C1269" s="1">
        <f t="shared" si="20"/>
        <v>8.0822231386791041E-3</v>
      </c>
    </row>
    <row r="1270" spans="1:3" x14ac:dyDescent="0.25">
      <c r="A1270" s="1">
        <v>2498.2710000000002</v>
      </c>
      <c r="B1270" s="1">
        <v>6.3402099999999999</v>
      </c>
      <c r="C1270" s="1">
        <f t="shared" si="20"/>
        <v>1.9197783304779849E-4</v>
      </c>
    </row>
    <row r="1271" spans="1:3" x14ac:dyDescent="0.25">
      <c r="A1271" s="1">
        <v>2500.1990000000001</v>
      </c>
      <c r="B1271" s="1">
        <v>147.32900000000001</v>
      </c>
      <c r="C1271" s="1">
        <f t="shared" si="20"/>
        <v>4.4610355437909952E-3</v>
      </c>
    </row>
    <row r="1272" spans="1:3" x14ac:dyDescent="0.25">
      <c r="A1272" s="1">
        <v>2502.127</v>
      </c>
      <c r="B1272" s="1">
        <v>210.501</v>
      </c>
      <c r="C1272" s="1">
        <f t="shared" si="20"/>
        <v>6.3738465814846242E-3</v>
      </c>
    </row>
    <row r="1273" spans="1:3" x14ac:dyDescent="0.25">
      <c r="A1273" s="1">
        <v>2504.056</v>
      </c>
      <c r="B1273" s="1">
        <v>196.94470000000001</v>
      </c>
      <c r="C1273" s="1">
        <f t="shared" si="20"/>
        <v>5.9633697836899346E-3</v>
      </c>
    </row>
    <row r="1274" spans="1:3" x14ac:dyDescent="0.25">
      <c r="A1274" s="1">
        <v>2505.9839999999999</v>
      </c>
      <c r="B1274" s="1">
        <v>362.28570000000002</v>
      </c>
      <c r="C1274" s="1">
        <f t="shared" si="20"/>
        <v>1.0969798102934258E-2</v>
      </c>
    </row>
    <row r="1275" spans="1:3" x14ac:dyDescent="0.25">
      <c r="A1275" s="1">
        <v>2507.913</v>
      </c>
      <c r="B1275" s="1">
        <v>191.60669999999999</v>
      </c>
      <c r="C1275" s="1">
        <f t="shared" si="20"/>
        <v>5.8017382805048423E-3</v>
      </c>
    </row>
    <row r="1276" spans="1:3" x14ac:dyDescent="0.25">
      <c r="A1276" s="1">
        <v>2509.8409999999999</v>
      </c>
      <c r="B1276" s="1">
        <v>227.1678</v>
      </c>
      <c r="C1276" s="1">
        <f t="shared" si="20"/>
        <v>6.8785074914294126E-3</v>
      </c>
    </row>
    <row r="1277" spans="1:3" x14ac:dyDescent="0.25">
      <c r="A1277" s="1">
        <v>2511.77</v>
      </c>
      <c r="B1277" s="1">
        <v>273.53550000000001</v>
      </c>
      <c r="C1277" s="1">
        <f t="shared" si="20"/>
        <v>8.2824941999785628E-3</v>
      </c>
    </row>
    <row r="1278" spans="1:3" x14ac:dyDescent="0.25">
      <c r="A1278" s="1">
        <v>2513.6979999999999</v>
      </c>
      <c r="B1278" s="1">
        <v>192.16890000000001</v>
      </c>
      <c r="C1278" s="1">
        <f t="shared" si="20"/>
        <v>5.8187613661344157E-3</v>
      </c>
    </row>
    <row r="1279" spans="1:3" x14ac:dyDescent="0.25">
      <c r="A1279" s="1">
        <v>2515.627</v>
      </c>
      <c r="B1279" s="1">
        <v>235.57390000000001</v>
      </c>
      <c r="C1279" s="1">
        <f t="shared" si="20"/>
        <v>7.1330392596804801E-3</v>
      </c>
    </row>
    <row r="1280" spans="1:3" x14ac:dyDescent="0.25">
      <c r="A1280" s="1">
        <v>2517.5549999999998</v>
      </c>
      <c r="B1280" s="1">
        <v>111.5425</v>
      </c>
      <c r="C1280" s="1">
        <f t="shared" si="20"/>
        <v>3.3774413533201684E-3</v>
      </c>
    </row>
    <row r="1281" spans="1:3" x14ac:dyDescent="0.25">
      <c r="A1281" s="1">
        <v>2519.4839999999999</v>
      </c>
      <c r="B1281" s="1">
        <v>227.08920000000001</v>
      </c>
      <c r="C1281" s="1">
        <f t="shared" si="20"/>
        <v>6.876127529617808E-3</v>
      </c>
    </row>
    <row r="1282" spans="1:3" x14ac:dyDescent="0.25">
      <c r="A1282" s="1">
        <v>2521.4119999999998</v>
      </c>
      <c r="B1282" s="1">
        <v>62.69276</v>
      </c>
      <c r="C1282" s="1">
        <f t="shared" ref="C1282:C1345" si="21">B1282/$B$1</f>
        <v>1.8982999321135576E-3</v>
      </c>
    </row>
    <row r="1283" spans="1:3" x14ac:dyDescent="0.25">
      <c r="A1283" s="1">
        <v>2523.3409999999999</v>
      </c>
      <c r="B1283" s="1">
        <v>299.35270000000003</v>
      </c>
      <c r="C1283" s="1">
        <f t="shared" si="21"/>
        <v>9.064223844795001E-3</v>
      </c>
    </row>
    <row r="1284" spans="1:3" x14ac:dyDescent="0.25">
      <c r="A1284" s="1">
        <v>2525.2689999999998</v>
      </c>
      <c r="B1284" s="1">
        <v>254.84299999999999</v>
      </c>
      <c r="C1284" s="1">
        <f t="shared" si="21"/>
        <v>7.7164962844133095E-3</v>
      </c>
    </row>
    <row r="1285" spans="1:3" x14ac:dyDescent="0.25">
      <c r="A1285" s="1">
        <v>2527.1979999999999</v>
      </c>
      <c r="B1285" s="1">
        <v>66.958039999999997</v>
      </c>
      <c r="C1285" s="1">
        <f t="shared" si="21"/>
        <v>2.0274501040703401E-3</v>
      </c>
    </row>
    <row r="1286" spans="1:3" x14ac:dyDescent="0.25">
      <c r="A1286" s="1">
        <v>2529.1260000000002</v>
      </c>
      <c r="B1286" s="1">
        <v>127.33540000000001</v>
      </c>
      <c r="C1286" s="1">
        <f t="shared" si="21"/>
        <v>3.8556410848023396E-3</v>
      </c>
    </row>
    <row r="1287" spans="1:3" x14ac:dyDescent="0.25">
      <c r="A1287" s="1">
        <v>2531.0540000000001</v>
      </c>
      <c r="B1287" s="1">
        <v>160.6326</v>
      </c>
      <c r="C1287" s="1">
        <f t="shared" si="21"/>
        <v>4.8638607340819621E-3</v>
      </c>
    </row>
    <row r="1288" spans="1:3" x14ac:dyDescent="0.25">
      <c r="A1288" s="1">
        <v>2532.9830000000002</v>
      </c>
      <c r="B1288" s="1">
        <v>-32.073779999999999</v>
      </c>
      <c r="C1288" s="1">
        <f t="shared" si="21"/>
        <v>-9.7117521060845267E-4</v>
      </c>
    </row>
    <row r="1289" spans="1:3" x14ac:dyDescent="0.25">
      <c r="A1289" s="1">
        <v>2534.9110000000001</v>
      </c>
      <c r="B1289" s="1">
        <v>341.46339999999998</v>
      </c>
      <c r="C1289" s="1">
        <f t="shared" si="21"/>
        <v>1.0339311094921718E-2</v>
      </c>
    </row>
    <row r="1290" spans="1:3" x14ac:dyDescent="0.25">
      <c r="A1290" s="1">
        <v>2536.84</v>
      </c>
      <c r="B1290" s="1">
        <v>64.258759999999995</v>
      </c>
      <c r="C1290" s="1">
        <f t="shared" si="21"/>
        <v>1.9457174918714917E-3</v>
      </c>
    </row>
    <row r="1291" spans="1:3" x14ac:dyDescent="0.25">
      <c r="A1291" s="1">
        <v>2538.768</v>
      </c>
      <c r="B1291" s="1">
        <v>299.04590000000002</v>
      </c>
      <c r="C1291" s="1">
        <f t="shared" si="21"/>
        <v>9.0549341210825265E-3</v>
      </c>
    </row>
    <row r="1292" spans="1:3" x14ac:dyDescent="0.25">
      <c r="A1292" s="1">
        <v>2540.6970000000001</v>
      </c>
      <c r="B1292" s="1">
        <v>214.73050000000001</v>
      </c>
      <c r="C1292" s="1">
        <f t="shared" si="21"/>
        <v>6.5019133560671166E-3</v>
      </c>
    </row>
    <row r="1293" spans="1:3" x14ac:dyDescent="0.25">
      <c r="A1293" s="1">
        <v>2542.625</v>
      </c>
      <c r="B1293" s="1">
        <v>87.377570000000006</v>
      </c>
      <c r="C1293" s="1">
        <f t="shared" si="21"/>
        <v>2.6457414731660823E-3</v>
      </c>
    </row>
    <row r="1294" spans="1:3" x14ac:dyDescent="0.25">
      <c r="A1294" s="1">
        <v>2544.5540000000001</v>
      </c>
      <c r="B1294" s="1">
        <v>244.8417</v>
      </c>
      <c r="C1294" s="1">
        <f t="shared" si="21"/>
        <v>7.4136627975633553E-3</v>
      </c>
    </row>
    <row r="1295" spans="1:3" x14ac:dyDescent="0.25">
      <c r="A1295" s="1">
        <v>2546.482</v>
      </c>
      <c r="B1295" s="1">
        <v>301.8698</v>
      </c>
      <c r="C1295" s="1">
        <f t="shared" si="21"/>
        <v>9.1404401536498512E-3</v>
      </c>
    </row>
    <row r="1296" spans="1:3" x14ac:dyDescent="0.25">
      <c r="A1296" s="1">
        <v>2548.4110000000001</v>
      </c>
      <c r="B1296" s="1">
        <v>172.5772</v>
      </c>
      <c r="C1296" s="1">
        <f t="shared" si="21"/>
        <v>5.2255362029738021E-3</v>
      </c>
    </row>
    <row r="1297" spans="1:3" x14ac:dyDescent="0.25">
      <c r="A1297" s="1">
        <v>2550.3389999999999</v>
      </c>
      <c r="B1297" s="1">
        <v>365.14280000000002</v>
      </c>
      <c r="C1297" s="1">
        <f t="shared" si="21"/>
        <v>1.1056309411991981E-2</v>
      </c>
    </row>
    <row r="1298" spans="1:3" x14ac:dyDescent="0.25">
      <c r="A1298" s="1">
        <v>2552.268</v>
      </c>
      <c r="B1298" s="1">
        <v>321.61090000000002</v>
      </c>
      <c r="C1298" s="1">
        <f t="shared" si="21"/>
        <v>9.7381890610172567E-3</v>
      </c>
    </row>
    <row r="1299" spans="1:3" x14ac:dyDescent="0.25">
      <c r="A1299" s="1">
        <v>2554.1959999999999</v>
      </c>
      <c r="B1299" s="1">
        <v>192.4812</v>
      </c>
      <c r="C1299" s="1">
        <f t="shared" si="21"/>
        <v>5.8282176266148773E-3</v>
      </c>
    </row>
    <row r="1300" spans="1:3" x14ac:dyDescent="0.25">
      <c r="A1300" s="1">
        <v>2556.125</v>
      </c>
      <c r="B1300" s="1">
        <v>17.45485</v>
      </c>
      <c r="C1300" s="1">
        <f t="shared" si="21"/>
        <v>5.2852260085618069E-4</v>
      </c>
    </row>
    <row r="1301" spans="1:3" x14ac:dyDescent="0.25">
      <c r="A1301" s="1">
        <v>2558.0529999999999</v>
      </c>
      <c r="B1301" s="1">
        <v>91.021190000000004</v>
      </c>
      <c r="C1301" s="1">
        <f t="shared" si="21"/>
        <v>2.7560681456342846E-3</v>
      </c>
    </row>
    <row r="1302" spans="1:3" x14ac:dyDescent="0.25">
      <c r="A1302" s="1">
        <v>2559.9810000000002</v>
      </c>
      <c r="B1302" s="1">
        <v>147.42420000000001</v>
      </c>
      <c r="C1302" s="1">
        <f t="shared" si="21"/>
        <v>4.463918143847799E-3</v>
      </c>
    </row>
    <row r="1303" spans="1:3" x14ac:dyDescent="0.25">
      <c r="A1303" s="1">
        <v>2561.91</v>
      </c>
      <c r="B1303" s="1">
        <v>144.22069999999999</v>
      </c>
      <c r="C1303" s="1">
        <f t="shared" si="21"/>
        <v>4.3669180463480912E-3</v>
      </c>
    </row>
    <row r="1304" spans="1:3" x14ac:dyDescent="0.25">
      <c r="A1304" s="1">
        <v>2563.8380000000002</v>
      </c>
      <c r="B1304" s="1">
        <v>155.2758</v>
      </c>
      <c r="C1304" s="1">
        <f t="shared" si="21"/>
        <v>4.7016599779444767E-3</v>
      </c>
    </row>
    <row r="1305" spans="1:3" x14ac:dyDescent="0.25">
      <c r="A1305" s="1">
        <v>2565.7669999999998</v>
      </c>
      <c r="B1305" s="1">
        <v>150.9615</v>
      </c>
      <c r="C1305" s="1">
        <f t="shared" si="21"/>
        <v>4.5710255091937387E-3</v>
      </c>
    </row>
    <row r="1306" spans="1:3" x14ac:dyDescent="0.25">
      <c r="A1306" s="1">
        <v>2567.6950000000002</v>
      </c>
      <c r="B1306" s="1">
        <v>272.2937</v>
      </c>
      <c r="C1306" s="1">
        <f t="shared" si="21"/>
        <v>8.2448932257081914E-3</v>
      </c>
    </row>
    <row r="1307" spans="1:3" x14ac:dyDescent="0.25">
      <c r="A1307" s="1">
        <v>2569.6239999999998</v>
      </c>
      <c r="B1307" s="1">
        <v>400.02420000000001</v>
      </c>
      <c r="C1307" s="1">
        <f t="shared" si="21"/>
        <v>1.2112497706334515E-2</v>
      </c>
    </row>
    <row r="1308" spans="1:3" x14ac:dyDescent="0.25">
      <c r="A1308" s="1">
        <v>2571.5520000000001</v>
      </c>
      <c r="B1308" s="1">
        <v>242.65690000000001</v>
      </c>
      <c r="C1308" s="1">
        <f t="shared" si="21"/>
        <v>7.3475083374361944E-3</v>
      </c>
    </row>
    <row r="1309" spans="1:3" x14ac:dyDescent="0.25">
      <c r="A1309" s="1">
        <v>2573.4810000000002</v>
      </c>
      <c r="B1309" s="1">
        <v>187.6925</v>
      </c>
      <c r="C1309" s="1">
        <f t="shared" si="21"/>
        <v>5.6832186046398966E-3</v>
      </c>
    </row>
    <row r="1310" spans="1:3" x14ac:dyDescent="0.25">
      <c r="A1310" s="1">
        <v>2575.4090000000001</v>
      </c>
      <c r="B1310" s="1">
        <v>253.67250000000001</v>
      </c>
      <c r="C1310" s="1">
        <f t="shared" si="21"/>
        <v>7.681054232244305E-3</v>
      </c>
    </row>
    <row r="1311" spans="1:3" x14ac:dyDescent="0.25">
      <c r="A1311" s="1">
        <v>2577.3380000000002</v>
      </c>
      <c r="B1311" s="1">
        <v>138.01050000000001</v>
      </c>
      <c r="C1311" s="1">
        <f t="shared" si="21"/>
        <v>4.1788768397013967E-3</v>
      </c>
    </row>
    <row r="1312" spans="1:3" x14ac:dyDescent="0.25">
      <c r="A1312" s="1">
        <v>2579.2660000000001</v>
      </c>
      <c r="B1312" s="1">
        <v>36.966799999999999</v>
      </c>
      <c r="C1312" s="1">
        <f t="shared" si="21"/>
        <v>1.1193329808809735E-3</v>
      </c>
    </row>
    <row r="1313" spans="1:3" x14ac:dyDescent="0.25">
      <c r="A1313" s="1">
        <v>2581.1950000000002</v>
      </c>
      <c r="B1313" s="1">
        <v>133.7629</v>
      </c>
      <c r="C1313" s="1">
        <f t="shared" si="21"/>
        <v>4.0502620077551635E-3</v>
      </c>
    </row>
    <row r="1314" spans="1:3" x14ac:dyDescent="0.25">
      <c r="A1314" s="1">
        <v>2583.123</v>
      </c>
      <c r="B1314" s="1">
        <v>115.7167</v>
      </c>
      <c r="C1314" s="1">
        <f t="shared" si="21"/>
        <v>3.5038336763990757E-3</v>
      </c>
    </row>
    <row r="1315" spans="1:3" x14ac:dyDescent="0.25">
      <c r="A1315" s="1">
        <v>2585.0520000000001</v>
      </c>
      <c r="B1315" s="1">
        <v>-167.28100000000001</v>
      </c>
      <c r="C1315" s="1">
        <f t="shared" si="21"/>
        <v>-5.0651703792254166E-3</v>
      </c>
    </row>
    <row r="1316" spans="1:3" x14ac:dyDescent="0.25">
      <c r="A1316" s="1">
        <v>2586.98</v>
      </c>
      <c r="B1316" s="1">
        <v>80.268069999999994</v>
      </c>
      <c r="C1316" s="1">
        <f t="shared" si="21"/>
        <v>2.4304699909827908E-3</v>
      </c>
    </row>
    <row r="1317" spans="1:3" x14ac:dyDescent="0.25">
      <c r="A1317" s="1">
        <v>2588.9079999999999</v>
      </c>
      <c r="B1317" s="1">
        <v>244.0822</v>
      </c>
      <c r="C1317" s="1">
        <f t="shared" si="21"/>
        <v>7.390665583874881E-3</v>
      </c>
    </row>
    <row r="1318" spans="1:3" x14ac:dyDescent="0.25">
      <c r="A1318" s="1">
        <v>2590.837</v>
      </c>
      <c r="B1318" s="1">
        <v>218.39070000000001</v>
      </c>
      <c r="C1318" s="1">
        <f t="shared" si="21"/>
        <v>6.6127420611922704E-3</v>
      </c>
    </row>
    <row r="1319" spans="1:3" x14ac:dyDescent="0.25">
      <c r="A1319" s="1">
        <v>2592.7649999999999</v>
      </c>
      <c r="B1319" s="1">
        <v>251.39619999999999</v>
      </c>
      <c r="C1319" s="1">
        <f t="shared" si="21"/>
        <v>7.612129205886076E-3</v>
      </c>
    </row>
    <row r="1320" spans="1:3" x14ac:dyDescent="0.25">
      <c r="A1320" s="1">
        <v>2594.694</v>
      </c>
      <c r="B1320" s="1">
        <v>288.99639999999999</v>
      </c>
      <c r="C1320" s="1">
        <f t="shared" si="21"/>
        <v>8.7506411665567527E-3</v>
      </c>
    </row>
    <row r="1321" spans="1:3" x14ac:dyDescent="0.25">
      <c r="A1321" s="1">
        <v>2596.6219999999998</v>
      </c>
      <c r="B1321" s="1">
        <v>160.54130000000001</v>
      </c>
      <c r="C1321" s="1">
        <f t="shared" si="21"/>
        <v>4.8610962237333674E-3</v>
      </c>
    </row>
    <row r="1322" spans="1:3" x14ac:dyDescent="0.25">
      <c r="A1322" s="1">
        <v>2598.5509999999999</v>
      </c>
      <c r="B1322" s="1">
        <v>300.91430000000003</v>
      </c>
      <c r="C1322" s="1">
        <f t="shared" si="21"/>
        <v>9.1115081751385451E-3</v>
      </c>
    </row>
    <row r="1323" spans="1:3" x14ac:dyDescent="0.25">
      <c r="A1323" s="1">
        <v>2600.4789999999998</v>
      </c>
      <c r="B1323" s="1">
        <v>176.85910000000001</v>
      </c>
      <c r="C1323" s="1">
        <f t="shared" si="21"/>
        <v>5.3551896187640311E-3</v>
      </c>
    </row>
    <row r="1324" spans="1:3" x14ac:dyDescent="0.25">
      <c r="A1324" s="1">
        <v>2602.4079999999999</v>
      </c>
      <c r="B1324" s="1">
        <v>209.61279999999999</v>
      </c>
      <c r="C1324" s="1">
        <f t="shared" si="21"/>
        <v>6.3469524074252388E-3</v>
      </c>
    </row>
    <row r="1325" spans="1:3" x14ac:dyDescent="0.25">
      <c r="A1325" s="1">
        <v>2604.3359999999998</v>
      </c>
      <c r="B1325" s="1">
        <v>240.44309999999999</v>
      </c>
      <c r="C1325" s="1">
        <f t="shared" si="21"/>
        <v>7.2804757743505522E-3</v>
      </c>
    </row>
    <row r="1326" spans="1:3" x14ac:dyDescent="0.25">
      <c r="A1326" s="1">
        <v>2606.2649999999999</v>
      </c>
      <c r="B1326" s="1">
        <v>426.23860000000002</v>
      </c>
      <c r="C1326" s="1">
        <f t="shared" si="21"/>
        <v>1.2906254333740895E-2</v>
      </c>
    </row>
    <row r="1327" spans="1:3" x14ac:dyDescent="0.25">
      <c r="A1327" s="1">
        <v>2608.1930000000002</v>
      </c>
      <c r="B1327" s="1">
        <v>214.33099999999999</v>
      </c>
      <c r="C1327" s="1">
        <f t="shared" si="21"/>
        <v>6.489816730828742E-3</v>
      </c>
    </row>
    <row r="1328" spans="1:3" x14ac:dyDescent="0.25">
      <c r="A1328" s="1">
        <v>2610.1219999999998</v>
      </c>
      <c r="B1328" s="1">
        <v>168.28450000000001</v>
      </c>
      <c r="C1328" s="1">
        <f t="shared" si="21"/>
        <v>5.0955557695300698E-3</v>
      </c>
    </row>
    <row r="1329" spans="1:3" x14ac:dyDescent="0.25">
      <c r="A1329" s="1">
        <v>2612.0500000000002</v>
      </c>
      <c r="B1329" s="1">
        <v>293.70740000000001</v>
      </c>
      <c r="C1329" s="1">
        <f t="shared" si="21"/>
        <v>8.8932874781912537E-3</v>
      </c>
    </row>
    <row r="1330" spans="1:3" x14ac:dyDescent="0.25">
      <c r="A1330" s="1">
        <v>2613.9789999999998</v>
      </c>
      <c r="B1330" s="1">
        <v>307.1891</v>
      </c>
      <c r="C1330" s="1">
        <f t="shared" si="21"/>
        <v>9.3015054318237832E-3</v>
      </c>
    </row>
    <row r="1331" spans="1:3" x14ac:dyDescent="0.25">
      <c r="A1331" s="1">
        <v>2615.9070000000002</v>
      </c>
      <c r="B1331" s="1">
        <v>252.6979</v>
      </c>
      <c r="C1331" s="1">
        <f t="shared" si="21"/>
        <v>7.6515439169568952E-3</v>
      </c>
    </row>
    <row r="1332" spans="1:3" x14ac:dyDescent="0.25">
      <c r="A1332" s="1">
        <v>2617.835</v>
      </c>
      <c r="B1332" s="1">
        <v>336.00909999999999</v>
      </c>
      <c r="C1332" s="1">
        <f t="shared" si="21"/>
        <v>1.0174158096078998E-2</v>
      </c>
    </row>
    <row r="1333" spans="1:3" x14ac:dyDescent="0.25">
      <c r="A1333" s="1">
        <v>2619.7640000000001</v>
      </c>
      <c r="B1333" s="1">
        <v>133.54220000000001</v>
      </c>
      <c r="C1333" s="1">
        <f t="shared" si="21"/>
        <v>4.0435793414470055E-3</v>
      </c>
    </row>
    <row r="1334" spans="1:3" x14ac:dyDescent="0.25">
      <c r="A1334" s="1">
        <v>2621.692</v>
      </c>
      <c r="B1334" s="1">
        <v>290.91289999999998</v>
      </c>
      <c r="C1334" s="1">
        <f t="shared" si="21"/>
        <v>8.8086716603473537E-3</v>
      </c>
    </row>
    <row r="1335" spans="1:3" x14ac:dyDescent="0.25">
      <c r="A1335" s="1">
        <v>2623.6210000000001</v>
      </c>
      <c r="B1335" s="1">
        <v>216.1097</v>
      </c>
      <c r="C1335" s="1">
        <f t="shared" si="21"/>
        <v>6.5436747215959438E-3</v>
      </c>
    </row>
    <row r="1336" spans="1:3" x14ac:dyDescent="0.25">
      <c r="A1336" s="1">
        <v>2625.549</v>
      </c>
      <c r="B1336" s="1">
        <v>165.65600000000001</v>
      </c>
      <c r="C1336" s="1">
        <f t="shared" si="21"/>
        <v>5.0159663341381609E-3</v>
      </c>
    </row>
    <row r="1337" spans="1:3" x14ac:dyDescent="0.25">
      <c r="A1337" s="1">
        <v>2627.4780000000001</v>
      </c>
      <c r="B1337" s="1">
        <v>133.40610000000001</v>
      </c>
      <c r="C1337" s="1">
        <f t="shared" si="21"/>
        <v>4.0394583134246206E-3</v>
      </c>
    </row>
    <row r="1338" spans="1:3" x14ac:dyDescent="0.25">
      <c r="A1338" s="1">
        <v>2629.4059999999999</v>
      </c>
      <c r="B1338" s="1">
        <v>111.8259</v>
      </c>
      <c r="C1338" s="1">
        <f t="shared" si="21"/>
        <v>3.3860225387833858E-3</v>
      </c>
    </row>
    <row r="1339" spans="1:3" x14ac:dyDescent="0.25">
      <c r="A1339" s="1">
        <v>2631.335</v>
      </c>
      <c r="B1339" s="1">
        <v>216.83760000000001</v>
      </c>
      <c r="C1339" s="1">
        <f t="shared" si="21"/>
        <v>6.5657151058537986E-3</v>
      </c>
    </row>
    <row r="1340" spans="1:3" x14ac:dyDescent="0.25">
      <c r="A1340" s="1">
        <v>2633.2629999999999</v>
      </c>
      <c r="B1340" s="1">
        <v>101.4654</v>
      </c>
      <c r="C1340" s="1">
        <f t="shared" si="21"/>
        <v>3.0723126870132208E-3</v>
      </c>
    </row>
    <row r="1341" spans="1:3" x14ac:dyDescent="0.25">
      <c r="A1341" s="1">
        <v>2635.192</v>
      </c>
      <c r="B1341" s="1">
        <v>175.44990000000001</v>
      </c>
      <c r="C1341" s="1">
        <f t="shared" si="21"/>
        <v>5.3125198708643632E-3</v>
      </c>
    </row>
    <row r="1342" spans="1:3" x14ac:dyDescent="0.25">
      <c r="A1342" s="1">
        <v>2637.12</v>
      </c>
      <c r="B1342" s="1">
        <v>247.7475</v>
      </c>
      <c r="C1342" s="1">
        <f t="shared" si="21"/>
        <v>7.5016487140030785E-3</v>
      </c>
    </row>
    <row r="1343" spans="1:3" x14ac:dyDescent="0.25">
      <c r="A1343" s="1">
        <v>2639.049</v>
      </c>
      <c r="B1343" s="1">
        <v>186.21850000000001</v>
      </c>
      <c r="C1343" s="1">
        <f t="shared" si="21"/>
        <v>5.6385867508192099E-3</v>
      </c>
    </row>
    <row r="1344" spans="1:3" x14ac:dyDescent="0.25">
      <c r="A1344" s="1">
        <v>2640.9769999999999</v>
      </c>
      <c r="B1344" s="1">
        <v>116.7963</v>
      </c>
      <c r="C1344" s="1">
        <f t="shared" si="21"/>
        <v>3.5365233299844306E-3</v>
      </c>
    </row>
    <row r="1345" spans="1:3" x14ac:dyDescent="0.25">
      <c r="A1345" s="1">
        <v>2642.9059999999999</v>
      </c>
      <c r="B1345" s="1">
        <v>52.216279999999998</v>
      </c>
      <c r="C1345" s="1">
        <f t="shared" si="21"/>
        <v>1.581078274097719E-3</v>
      </c>
    </row>
    <row r="1346" spans="1:3" x14ac:dyDescent="0.25">
      <c r="A1346" s="1">
        <v>2644.8339999999998</v>
      </c>
      <c r="B1346" s="1">
        <v>156.70419999999999</v>
      </c>
      <c r="C1346" s="1">
        <f t="shared" ref="C1346:C1409" si="22">B1346/$B$1</f>
        <v>4.7449110905614829E-3</v>
      </c>
    </row>
    <row r="1347" spans="1:3" x14ac:dyDescent="0.25">
      <c r="A1347" s="1">
        <v>2646.7620000000002</v>
      </c>
      <c r="B1347" s="1">
        <v>53.164790000000004</v>
      </c>
      <c r="C1347" s="1">
        <f t="shared" si="22"/>
        <v>1.6097985995166197E-3</v>
      </c>
    </row>
    <row r="1348" spans="1:3" x14ac:dyDescent="0.25">
      <c r="A1348" s="1">
        <v>2648.6909999999998</v>
      </c>
      <c r="B1348" s="1">
        <v>105.41889999999999</v>
      </c>
      <c r="C1348" s="1">
        <f t="shared" si="22"/>
        <v>3.1920223437839697E-3</v>
      </c>
    </row>
    <row r="1349" spans="1:3" x14ac:dyDescent="0.25">
      <c r="A1349" s="1">
        <v>2650.6190000000001</v>
      </c>
      <c r="B1349" s="1">
        <v>129.06129999999999</v>
      </c>
      <c r="C1349" s="1">
        <f t="shared" si="22"/>
        <v>3.9079003225968596E-3</v>
      </c>
    </row>
    <row r="1350" spans="1:3" x14ac:dyDescent="0.25">
      <c r="A1350" s="1">
        <v>2652.5479999999998</v>
      </c>
      <c r="B1350" s="1">
        <v>269.78280000000001</v>
      </c>
      <c r="C1350" s="1">
        <f t="shared" si="22"/>
        <v>8.1688646492099806E-3</v>
      </c>
    </row>
    <row r="1351" spans="1:3" x14ac:dyDescent="0.25">
      <c r="A1351" s="1">
        <v>2654.4760000000001</v>
      </c>
      <c r="B1351" s="1">
        <v>73.817959999999999</v>
      </c>
      <c r="C1351" s="1">
        <f t="shared" si="22"/>
        <v>2.2351644505164761E-3</v>
      </c>
    </row>
    <row r="1352" spans="1:3" x14ac:dyDescent="0.25">
      <c r="A1352" s="1">
        <v>2656.4050000000002</v>
      </c>
      <c r="B1352" s="1">
        <v>98.519319999999993</v>
      </c>
      <c r="C1352" s="1">
        <f t="shared" si="22"/>
        <v>2.9831071158435813E-3</v>
      </c>
    </row>
    <row r="1353" spans="1:3" x14ac:dyDescent="0.25">
      <c r="A1353" s="1">
        <v>2658.3330000000001</v>
      </c>
      <c r="B1353" s="1">
        <v>23.665890000000001</v>
      </c>
      <c r="C1353" s="1">
        <f t="shared" si="22"/>
        <v>7.1658924220925862E-4</v>
      </c>
    </row>
    <row r="1354" spans="1:3" x14ac:dyDescent="0.25">
      <c r="A1354" s="1">
        <v>2660.2620000000002</v>
      </c>
      <c r="B1354" s="1">
        <v>199.6292</v>
      </c>
      <c r="C1354" s="1">
        <f t="shared" si="22"/>
        <v>6.0446548661740812E-3</v>
      </c>
    </row>
    <row r="1355" spans="1:3" x14ac:dyDescent="0.25">
      <c r="A1355" s="1">
        <v>2662.19</v>
      </c>
      <c r="B1355" s="1">
        <v>284.11590000000001</v>
      </c>
      <c r="C1355" s="1">
        <f t="shared" si="22"/>
        <v>8.6028624945269968E-3</v>
      </c>
    </row>
    <row r="1356" spans="1:3" x14ac:dyDescent="0.25">
      <c r="A1356" s="1">
        <v>2664.1190000000001</v>
      </c>
      <c r="B1356" s="1">
        <v>351.98140000000001</v>
      </c>
      <c r="C1356" s="1">
        <f t="shared" si="22"/>
        <v>1.0657789954138804E-2</v>
      </c>
    </row>
    <row r="1357" spans="1:3" x14ac:dyDescent="0.25">
      <c r="A1357" s="1">
        <v>2666.047</v>
      </c>
      <c r="B1357" s="1">
        <v>83.692890000000006</v>
      </c>
      <c r="C1357" s="1">
        <f t="shared" si="22"/>
        <v>2.5341715280263214E-3</v>
      </c>
    </row>
    <row r="1358" spans="1:3" x14ac:dyDescent="0.25">
      <c r="A1358" s="1">
        <v>2667.9760000000001</v>
      </c>
      <c r="B1358" s="1">
        <v>52.022399999999998</v>
      </c>
      <c r="C1358" s="1">
        <f t="shared" si="22"/>
        <v>1.5752077016290931E-3</v>
      </c>
    </row>
    <row r="1359" spans="1:3" x14ac:dyDescent="0.25">
      <c r="A1359" s="1">
        <v>2669.904</v>
      </c>
      <c r="B1359" s="1">
        <v>280.33300000000003</v>
      </c>
      <c r="C1359" s="1">
        <f t="shared" si="22"/>
        <v>8.4883185055051012E-3</v>
      </c>
    </row>
    <row r="1360" spans="1:3" x14ac:dyDescent="0.25">
      <c r="A1360" s="1">
        <v>2671.8330000000001</v>
      </c>
      <c r="B1360" s="1">
        <v>301.42169999999999</v>
      </c>
      <c r="C1360" s="1">
        <f t="shared" si="22"/>
        <v>9.1268719489707127E-3</v>
      </c>
    </row>
    <row r="1361" spans="1:3" x14ac:dyDescent="0.25">
      <c r="A1361" s="1">
        <v>2673.761</v>
      </c>
      <c r="B1361" s="1">
        <v>277.4205</v>
      </c>
      <c r="C1361" s="1">
        <f t="shared" si="22"/>
        <v>8.4001297170025573E-3</v>
      </c>
    </row>
    <row r="1362" spans="1:3" x14ac:dyDescent="0.25">
      <c r="A1362" s="1">
        <v>2675.6889999999999</v>
      </c>
      <c r="B1362" s="1">
        <v>286.37150000000003</v>
      </c>
      <c r="C1362" s="1">
        <f t="shared" si="22"/>
        <v>8.6711607370493458E-3</v>
      </c>
    </row>
    <row r="1363" spans="1:3" x14ac:dyDescent="0.25">
      <c r="A1363" s="1">
        <v>2677.6179999999999</v>
      </c>
      <c r="B1363" s="1">
        <v>55.222639999999998</v>
      </c>
      <c r="C1363" s="1">
        <f t="shared" si="22"/>
        <v>1.6721090882445026E-3</v>
      </c>
    </row>
    <row r="1364" spans="1:3" x14ac:dyDescent="0.25">
      <c r="A1364" s="1">
        <v>2679.5459999999998</v>
      </c>
      <c r="B1364" s="1">
        <v>305.67529999999999</v>
      </c>
      <c r="C1364" s="1">
        <f t="shared" si="22"/>
        <v>9.2556684573911144E-3</v>
      </c>
    </row>
    <row r="1365" spans="1:3" x14ac:dyDescent="0.25">
      <c r="A1365" s="1">
        <v>2681.4749999999999</v>
      </c>
      <c r="B1365" s="1">
        <v>279.40120000000002</v>
      </c>
      <c r="C1365" s="1">
        <f t="shared" si="22"/>
        <v>8.4601041490667585E-3</v>
      </c>
    </row>
    <row r="1366" spans="1:3" x14ac:dyDescent="0.25">
      <c r="A1366" s="1">
        <v>2683.4029999999998</v>
      </c>
      <c r="B1366" s="1">
        <v>244.44489999999999</v>
      </c>
      <c r="C1366" s="1">
        <f t="shared" si="22"/>
        <v>7.4016479267383561E-3</v>
      </c>
    </row>
    <row r="1367" spans="1:3" x14ac:dyDescent="0.25">
      <c r="A1367" s="1">
        <v>2685.3319999999999</v>
      </c>
      <c r="B1367" s="1">
        <v>435.7176</v>
      </c>
      <c r="C1367" s="1">
        <f t="shared" si="22"/>
        <v>1.3193272883514497E-2</v>
      </c>
    </row>
    <row r="1368" spans="1:3" x14ac:dyDescent="0.25">
      <c r="A1368" s="1">
        <v>2687.26</v>
      </c>
      <c r="B1368" s="1">
        <v>300.35050000000001</v>
      </c>
      <c r="C1368" s="1">
        <f t="shared" si="22"/>
        <v>9.0944366424491937E-3</v>
      </c>
    </row>
    <row r="1369" spans="1:3" x14ac:dyDescent="0.25">
      <c r="A1369" s="1">
        <v>2689.1889999999999</v>
      </c>
      <c r="B1369" s="1">
        <v>279.87650000000002</v>
      </c>
      <c r="C1369" s="1">
        <f t="shared" si="22"/>
        <v>8.4744959537621269E-3</v>
      </c>
    </row>
    <row r="1370" spans="1:3" x14ac:dyDescent="0.25">
      <c r="A1370" s="1">
        <v>2691.1170000000002</v>
      </c>
      <c r="B1370" s="1">
        <v>253.64699999999999</v>
      </c>
      <c r="C1370" s="1">
        <f t="shared" si="22"/>
        <v>7.6802821072290885E-3</v>
      </c>
    </row>
    <row r="1371" spans="1:3" x14ac:dyDescent="0.25">
      <c r="A1371" s="1">
        <v>2693.0459999999998</v>
      </c>
      <c r="B1371" s="1">
        <v>309.9522</v>
      </c>
      <c r="C1371" s="1">
        <f t="shared" si="22"/>
        <v>9.3851704761195361E-3</v>
      </c>
    </row>
    <row r="1372" spans="1:3" x14ac:dyDescent="0.25">
      <c r="A1372" s="1">
        <v>2694.9740000000002</v>
      </c>
      <c r="B1372" s="1">
        <v>477.01299999999998</v>
      </c>
      <c r="C1372" s="1">
        <f t="shared" si="22"/>
        <v>1.4443673328742974E-2</v>
      </c>
    </row>
    <row r="1373" spans="1:3" x14ac:dyDescent="0.25">
      <c r="A1373" s="1">
        <v>2696.9029999999998</v>
      </c>
      <c r="B1373" s="1">
        <v>128.59280000000001</v>
      </c>
      <c r="C1373" s="1">
        <f t="shared" si="22"/>
        <v>3.8937144179055495E-3</v>
      </c>
    </row>
    <row r="1374" spans="1:3" x14ac:dyDescent="0.25">
      <c r="A1374" s="1">
        <v>2698.8310000000001</v>
      </c>
      <c r="B1374" s="1">
        <v>345.46370000000002</v>
      </c>
      <c r="C1374" s="1">
        <f t="shared" si="22"/>
        <v>1.0460437828190982E-2</v>
      </c>
    </row>
    <row r="1375" spans="1:3" x14ac:dyDescent="0.25">
      <c r="A1375" s="1">
        <v>2700.76</v>
      </c>
      <c r="B1375" s="1">
        <v>326.5899</v>
      </c>
      <c r="C1375" s="1">
        <f t="shared" si="22"/>
        <v>9.8889502551646087E-3</v>
      </c>
    </row>
    <row r="1376" spans="1:3" x14ac:dyDescent="0.25">
      <c r="A1376" s="1">
        <v>2702.6880000000001</v>
      </c>
      <c r="B1376" s="1">
        <v>348.24489999999997</v>
      </c>
      <c r="C1376" s="1">
        <f t="shared" si="22"/>
        <v>1.0544650929850474E-2</v>
      </c>
    </row>
    <row r="1377" spans="1:3" x14ac:dyDescent="0.25">
      <c r="A1377" s="1">
        <v>2704.616</v>
      </c>
      <c r="B1377" s="1">
        <v>545.03330000000005</v>
      </c>
      <c r="C1377" s="1">
        <f t="shared" si="22"/>
        <v>1.6503288041388325E-2</v>
      </c>
    </row>
    <row r="1378" spans="1:3" x14ac:dyDescent="0.25">
      <c r="A1378" s="1">
        <v>2706.5450000000001</v>
      </c>
      <c r="B1378" s="1">
        <v>307.64749999999998</v>
      </c>
      <c r="C1378" s="1">
        <f t="shared" si="22"/>
        <v>9.3153855144502435E-3</v>
      </c>
    </row>
    <row r="1379" spans="1:3" x14ac:dyDescent="0.25">
      <c r="A1379" s="1">
        <v>2708.473</v>
      </c>
      <c r="B1379" s="1">
        <v>249.68389999999999</v>
      </c>
      <c r="C1379" s="1">
        <f t="shared" si="22"/>
        <v>7.5602817680996701E-3</v>
      </c>
    </row>
    <row r="1380" spans="1:3" x14ac:dyDescent="0.25">
      <c r="A1380" s="1">
        <v>2710.402</v>
      </c>
      <c r="B1380" s="1">
        <v>386.86849999999998</v>
      </c>
      <c r="C1380" s="1">
        <f t="shared" si="22"/>
        <v>1.1714150841131796E-2</v>
      </c>
    </row>
    <row r="1381" spans="1:3" x14ac:dyDescent="0.25">
      <c r="A1381" s="1">
        <v>2712.33</v>
      </c>
      <c r="B1381" s="1">
        <v>440.64569999999998</v>
      </c>
      <c r="C1381" s="1">
        <f t="shared" si="22"/>
        <v>1.3342492855572654E-2</v>
      </c>
    </row>
    <row r="1382" spans="1:3" x14ac:dyDescent="0.25">
      <c r="A1382" s="1">
        <v>2714.259</v>
      </c>
      <c r="B1382" s="1">
        <v>669.22529999999995</v>
      </c>
      <c r="C1382" s="1">
        <f t="shared" si="22"/>
        <v>2.0263748821373873E-2</v>
      </c>
    </row>
    <row r="1383" spans="1:3" x14ac:dyDescent="0.25">
      <c r="A1383" s="1">
        <v>2716.1869999999999</v>
      </c>
      <c r="B1383" s="1">
        <v>450.53469999999999</v>
      </c>
      <c r="C1383" s="1">
        <f t="shared" si="22"/>
        <v>1.3641925964414424E-2</v>
      </c>
    </row>
    <row r="1384" spans="1:3" x14ac:dyDescent="0.25">
      <c r="A1384" s="1">
        <v>2718.116</v>
      </c>
      <c r="B1384" s="1">
        <v>465.40140000000002</v>
      </c>
      <c r="C1384" s="1">
        <f t="shared" si="22"/>
        <v>1.4092080904167479E-2</v>
      </c>
    </row>
    <row r="1385" spans="1:3" x14ac:dyDescent="0.25">
      <c r="A1385" s="1">
        <v>2720.0439999999999</v>
      </c>
      <c r="B1385" s="1">
        <v>660.24710000000005</v>
      </c>
      <c r="C1385" s="1">
        <f t="shared" si="22"/>
        <v>1.999189420131086E-2</v>
      </c>
    </row>
    <row r="1386" spans="1:3" x14ac:dyDescent="0.25">
      <c r="A1386" s="1">
        <v>2721.973</v>
      </c>
      <c r="B1386" s="1">
        <v>761.70860000000005</v>
      </c>
      <c r="C1386" s="1">
        <f t="shared" si="22"/>
        <v>2.3064088798615871E-2</v>
      </c>
    </row>
    <row r="1387" spans="1:3" x14ac:dyDescent="0.25">
      <c r="A1387" s="1">
        <v>2723.9009999999998</v>
      </c>
      <c r="B1387" s="1">
        <v>700.99249999999995</v>
      </c>
      <c r="C1387" s="1">
        <f t="shared" si="22"/>
        <v>2.1225640969740573E-2</v>
      </c>
    </row>
    <row r="1388" spans="1:3" x14ac:dyDescent="0.25">
      <c r="A1388" s="1">
        <v>2725.83</v>
      </c>
      <c r="B1388" s="1">
        <v>413.87630000000001</v>
      </c>
      <c r="C1388" s="1">
        <f t="shared" si="22"/>
        <v>1.2531931154305703E-2</v>
      </c>
    </row>
    <row r="1389" spans="1:3" x14ac:dyDescent="0.25">
      <c r="A1389" s="1">
        <v>2727.7579999999998</v>
      </c>
      <c r="B1389" s="1">
        <v>683.97900000000004</v>
      </c>
      <c r="C1389" s="1">
        <f t="shared" si="22"/>
        <v>2.0710482187530094E-2</v>
      </c>
    </row>
    <row r="1390" spans="1:3" x14ac:dyDescent="0.25">
      <c r="A1390" s="1">
        <v>2729.6869999999999</v>
      </c>
      <c r="B1390" s="1">
        <v>899.34079999999994</v>
      </c>
      <c r="C1390" s="1">
        <f t="shared" si="22"/>
        <v>2.7231510936620951E-2</v>
      </c>
    </row>
    <row r="1391" spans="1:3" x14ac:dyDescent="0.25">
      <c r="A1391" s="1">
        <v>2731.6149999999998</v>
      </c>
      <c r="B1391" s="1">
        <v>848.14769999999999</v>
      </c>
      <c r="C1391" s="1">
        <f t="shared" si="22"/>
        <v>2.5681413951663158E-2</v>
      </c>
    </row>
    <row r="1392" spans="1:3" x14ac:dyDescent="0.25">
      <c r="A1392" s="1">
        <v>2733.5430000000001</v>
      </c>
      <c r="B1392" s="1">
        <v>1007.651</v>
      </c>
      <c r="C1392" s="1">
        <f t="shared" si="22"/>
        <v>3.0511080145365403E-2</v>
      </c>
    </row>
    <row r="1393" spans="1:3" x14ac:dyDescent="0.25">
      <c r="A1393" s="1">
        <v>2735.4720000000002</v>
      </c>
      <c r="B1393" s="1">
        <v>825.44579999999996</v>
      </c>
      <c r="C1393" s="1">
        <f t="shared" si="22"/>
        <v>2.4994013760176154E-2</v>
      </c>
    </row>
    <row r="1394" spans="1:3" x14ac:dyDescent="0.25">
      <c r="A1394" s="1">
        <v>2737.4</v>
      </c>
      <c r="B1394" s="1">
        <v>897.38589999999999</v>
      </c>
      <c r="C1394" s="1">
        <f t="shared" si="22"/>
        <v>2.7172317713395674E-2</v>
      </c>
    </row>
    <row r="1395" spans="1:3" x14ac:dyDescent="0.25">
      <c r="A1395" s="1">
        <v>2739.3290000000002</v>
      </c>
      <c r="B1395" s="1">
        <v>640.37130000000002</v>
      </c>
      <c r="C1395" s="1">
        <f t="shared" si="22"/>
        <v>1.9390066657098373E-2</v>
      </c>
    </row>
    <row r="1396" spans="1:3" x14ac:dyDescent="0.25">
      <c r="A1396" s="1">
        <v>2741.2570000000001</v>
      </c>
      <c r="B1396" s="1">
        <v>555.38750000000005</v>
      </c>
      <c r="C1396" s="1">
        <f t="shared" si="22"/>
        <v>1.6816807132860614E-2</v>
      </c>
    </row>
    <row r="1397" spans="1:3" x14ac:dyDescent="0.25">
      <c r="A1397" s="1">
        <v>2743.1860000000001</v>
      </c>
      <c r="B1397" s="1">
        <v>768.39480000000003</v>
      </c>
      <c r="C1397" s="1">
        <f t="shared" si="22"/>
        <v>2.3266543005546585E-2</v>
      </c>
    </row>
    <row r="1398" spans="1:3" x14ac:dyDescent="0.25">
      <c r="A1398" s="1">
        <v>2745.114</v>
      </c>
      <c r="B1398" s="1">
        <v>575.64970000000005</v>
      </c>
      <c r="C1398" s="1">
        <f t="shared" si="22"/>
        <v>1.7430334642009538E-2</v>
      </c>
    </row>
    <row r="1399" spans="1:3" x14ac:dyDescent="0.25">
      <c r="A1399" s="1">
        <v>2747.0430000000001</v>
      </c>
      <c r="B1399" s="1">
        <v>382.75009999999997</v>
      </c>
      <c r="C1399" s="1">
        <f t="shared" si="22"/>
        <v>1.1589448109262653E-2</v>
      </c>
    </row>
    <row r="1400" spans="1:3" x14ac:dyDescent="0.25">
      <c r="A1400" s="1">
        <v>2748.971</v>
      </c>
      <c r="B1400" s="1">
        <v>556.36810000000003</v>
      </c>
      <c r="C1400" s="1">
        <f t="shared" si="22"/>
        <v>1.6846499124622192E-2</v>
      </c>
    </row>
    <row r="1401" spans="1:3" x14ac:dyDescent="0.25">
      <c r="A1401" s="1">
        <v>2750.9</v>
      </c>
      <c r="B1401" s="1">
        <v>568.93690000000004</v>
      </c>
      <c r="C1401" s="1">
        <f t="shared" si="22"/>
        <v>1.7227075002710011E-2</v>
      </c>
    </row>
    <row r="1402" spans="1:3" x14ac:dyDescent="0.25">
      <c r="A1402" s="1">
        <v>2752.828</v>
      </c>
      <c r="B1402" s="1">
        <v>315.34809999999999</v>
      </c>
      <c r="C1402" s="1">
        <f t="shared" si="22"/>
        <v>9.5485551572803522E-3</v>
      </c>
    </row>
    <row r="1403" spans="1:3" x14ac:dyDescent="0.25">
      <c r="A1403" s="1">
        <v>2754.7570000000001</v>
      </c>
      <c r="B1403" s="1">
        <v>237.5565</v>
      </c>
      <c r="C1403" s="1">
        <f t="shared" si="22"/>
        <v>7.193071222628169E-3</v>
      </c>
    </row>
    <row r="1404" spans="1:3" x14ac:dyDescent="0.25">
      <c r="A1404" s="1">
        <v>2756.6849999999999</v>
      </c>
      <c r="B1404" s="1">
        <v>307.1497</v>
      </c>
      <c r="C1404" s="1">
        <f t="shared" si="22"/>
        <v>9.3003124229767455E-3</v>
      </c>
    </row>
    <row r="1405" spans="1:3" x14ac:dyDescent="0.25">
      <c r="A1405" s="1">
        <v>2758.614</v>
      </c>
      <c r="B1405" s="1">
        <v>268.49919999999997</v>
      </c>
      <c r="C1405" s="1">
        <f t="shared" si="22"/>
        <v>8.1299979955029005E-3</v>
      </c>
    </row>
    <row r="1406" spans="1:3" x14ac:dyDescent="0.25">
      <c r="A1406" s="1">
        <v>2760.5419999999999</v>
      </c>
      <c r="B1406" s="1">
        <v>440.48169999999999</v>
      </c>
      <c r="C1406" s="1">
        <f t="shared" si="22"/>
        <v>1.3337527031945386E-2</v>
      </c>
    </row>
    <row r="1407" spans="1:3" x14ac:dyDescent="0.25">
      <c r="A1407" s="1">
        <v>2762.47</v>
      </c>
      <c r="B1407" s="1">
        <v>410.2045</v>
      </c>
      <c r="C1407" s="1">
        <f t="shared" si="22"/>
        <v>1.2420751207997157E-2</v>
      </c>
    </row>
    <row r="1408" spans="1:3" x14ac:dyDescent="0.25">
      <c r="A1408" s="1">
        <v>2764.3989999999999</v>
      </c>
      <c r="B1408" s="1">
        <v>-20.9389</v>
      </c>
      <c r="C1408" s="1">
        <f t="shared" si="22"/>
        <v>-6.3401758749387599E-4</v>
      </c>
    </row>
    <row r="1409" spans="1:3" x14ac:dyDescent="0.25">
      <c r="A1409" s="1">
        <v>2766.3270000000002</v>
      </c>
      <c r="B1409" s="1">
        <v>15.56981</v>
      </c>
      <c r="C1409" s="1">
        <f t="shared" si="22"/>
        <v>4.7144469737846905E-4</v>
      </c>
    </row>
    <row r="1410" spans="1:3" x14ac:dyDescent="0.25">
      <c r="A1410" s="1">
        <v>2768.2559999999999</v>
      </c>
      <c r="B1410" s="1">
        <v>356.4051</v>
      </c>
      <c r="C1410" s="1">
        <f t="shared" ref="C1410:C1473" si="23">B1410/$B$1</f>
        <v>1.0791736990601876E-2</v>
      </c>
    </row>
    <row r="1411" spans="1:3" x14ac:dyDescent="0.25">
      <c r="A1411" s="1">
        <v>2770.1840000000002</v>
      </c>
      <c r="B1411" s="1">
        <v>588.15290000000005</v>
      </c>
      <c r="C1411" s="1">
        <f t="shared" si="23"/>
        <v>1.780892419064645E-2</v>
      </c>
    </row>
    <row r="1412" spans="1:3" x14ac:dyDescent="0.25">
      <c r="A1412" s="1">
        <v>2772.1129999999998</v>
      </c>
      <c r="B1412" s="1">
        <v>214.97149999999999</v>
      </c>
      <c r="C1412" s="1">
        <f t="shared" si="23"/>
        <v>6.5092106944462111E-3</v>
      </c>
    </row>
    <row r="1413" spans="1:3" x14ac:dyDescent="0.25">
      <c r="A1413" s="1">
        <v>2774.0410000000002</v>
      </c>
      <c r="B1413" s="1">
        <v>484.83659999999998</v>
      </c>
      <c r="C1413" s="1">
        <f t="shared" si="23"/>
        <v>1.4680567339293533E-2</v>
      </c>
    </row>
    <row r="1414" spans="1:3" x14ac:dyDescent="0.25">
      <c r="A1414" s="1">
        <v>2775.97</v>
      </c>
      <c r="B1414" s="1">
        <v>458.22379999999998</v>
      </c>
      <c r="C1414" s="1">
        <f t="shared" si="23"/>
        <v>1.3874747394002376E-2</v>
      </c>
    </row>
    <row r="1415" spans="1:3" x14ac:dyDescent="0.25">
      <c r="A1415" s="1">
        <v>2777.8980000000001</v>
      </c>
      <c r="B1415" s="1">
        <v>363.45249999999999</v>
      </c>
      <c r="C1415" s="1">
        <f t="shared" si="23"/>
        <v>1.1005128121277526E-2</v>
      </c>
    </row>
    <row r="1416" spans="1:3" x14ac:dyDescent="0.25">
      <c r="A1416" s="1">
        <v>2779.8270000000002</v>
      </c>
      <c r="B1416" s="1">
        <v>122.8813</v>
      </c>
      <c r="C1416" s="1">
        <f t="shared" si="23"/>
        <v>3.7207735542034788E-3</v>
      </c>
    </row>
    <row r="1417" spans="1:3" x14ac:dyDescent="0.25">
      <c r="A1417" s="1">
        <v>2781.7550000000001</v>
      </c>
      <c r="B1417" s="1">
        <v>224.34909999999999</v>
      </c>
      <c r="C1417" s="1">
        <f t="shared" si="23"/>
        <v>6.7931589118063671E-3</v>
      </c>
    </row>
    <row r="1418" spans="1:3" x14ac:dyDescent="0.25">
      <c r="A1418" s="1">
        <v>2783.6840000000002</v>
      </c>
      <c r="B1418" s="1">
        <v>212.32499999999999</v>
      </c>
      <c r="C1418" s="1">
        <f t="shared" si="23"/>
        <v>6.4290762296317959E-3</v>
      </c>
    </row>
    <row r="1419" spans="1:3" x14ac:dyDescent="0.25">
      <c r="A1419" s="1">
        <v>2785.6120000000001</v>
      </c>
      <c r="B1419" s="1">
        <v>98.975679999999997</v>
      </c>
      <c r="C1419" s="1">
        <f t="shared" si="23"/>
        <v>2.9969254284688248E-3</v>
      </c>
    </row>
    <row r="1420" spans="1:3" x14ac:dyDescent="0.25">
      <c r="A1420" s="1">
        <v>2787.5410000000002</v>
      </c>
      <c r="B1420" s="1">
        <v>113.4727</v>
      </c>
      <c r="C1420" s="1">
        <f t="shared" si="23"/>
        <v>3.4358866750601202E-3</v>
      </c>
    </row>
    <row r="1421" spans="1:3" x14ac:dyDescent="0.25">
      <c r="A1421" s="1">
        <v>2789.4690000000001</v>
      </c>
      <c r="B1421" s="1">
        <v>-51.469499999999996</v>
      </c>
      <c r="C1421" s="1">
        <f t="shared" si="23"/>
        <v>-1.5584662145344812E-3</v>
      </c>
    </row>
    <row r="1422" spans="1:3" x14ac:dyDescent="0.25">
      <c r="A1422" s="1">
        <v>2791.3969999999999</v>
      </c>
      <c r="B1422" s="1">
        <v>150.71350000000001</v>
      </c>
      <c r="C1422" s="1">
        <f t="shared" si="23"/>
        <v>4.5635162149281145E-3</v>
      </c>
    </row>
    <row r="1423" spans="1:3" x14ac:dyDescent="0.25">
      <c r="A1423" s="1">
        <v>2793.326</v>
      </c>
      <c r="B1423" s="1">
        <v>277.3066</v>
      </c>
      <c r="C1423" s="1">
        <f t="shared" si="23"/>
        <v>8.396680891934594E-3</v>
      </c>
    </row>
    <row r="1424" spans="1:3" x14ac:dyDescent="0.25">
      <c r="A1424" s="1">
        <v>2795.2539999999999</v>
      </c>
      <c r="B1424" s="1">
        <v>154.33869999999999</v>
      </c>
      <c r="C1424" s="1">
        <f t="shared" si="23"/>
        <v>4.6732851406206186E-3</v>
      </c>
    </row>
    <row r="1425" spans="1:3" x14ac:dyDescent="0.25">
      <c r="A1425" s="1">
        <v>2797.183</v>
      </c>
      <c r="B1425" s="1">
        <v>29.193480000000001</v>
      </c>
      <c r="C1425" s="1">
        <f t="shared" si="23"/>
        <v>8.8396141918394575E-4</v>
      </c>
    </row>
    <row r="1426" spans="1:3" x14ac:dyDescent="0.25">
      <c r="A1426" s="1">
        <v>2799.1109999999999</v>
      </c>
      <c r="B1426" s="1">
        <v>225.7208</v>
      </c>
      <c r="C1426" s="1">
        <f t="shared" si="23"/>
        <v>6.8346931817424832E-3</v>
      </c>
    </row>
    <row r="1427" spans="1:3" x14ac:dyDescent="0.25">
      <c r="A1427" s="1">
        <v>2801.04</v>
      </c>
      <c r="B1427" s="1">
        <v>74.167659999999998</v>
      </c>
      <c r="C1427" s="1">
        <f t="shared" si="23"/>
        <v>2.2457531610192536E-3</v>
      </c>
    </row>
    <row r="1428" spans="1:3" x14ac:dyDescent="0.25">
      <c r="A1428" s="1">
        <v>2802.9679999999998</v>
      </c>
      <c r="B1428" s="1">
        <v>196.1619</v>
      </c>
      <c r="C1428" s="1">
        <f t="shared" si="23"/>
        <v>5.9396670596934395E-3</v>
      </c>
    </row>
    <row r="1429" spans="1:3" x14ac:dyDescent="0.25">
      <c r="A1429" s="1">
        <v>2804.8969999999999</v>
      </c>
      <c r="B1429" s="1">
        <v>168.1601</v>
      </c>
      <c r="C1429" s="1">
        <f t="shared" si="23"/>
        <v>5.0917890106323129E-3</v>
      </c>
    </row>
    <row r="1430" spans="1:3" x14ac:dyDescent="0.25">
      <c r="A1430" s="1">
        <v>2806.8249999999998</v>
      </c>
      <c r="B1430" s="1">
        <v>220.50190000000001</v>
      </c>
      <c r="C1430" s="1">
        <f t="shared" si="23"/>
        <v>6.6766679565696341E-3</v>
      </c>
    </row>
    <row r="1431" spans="1:3" x14ac:dyDescent="0.25">
      <c r="A1431" s="1">
        <v>2808.7539999999999</v>
      </c>
      <c r="B1431" s="1">
        <v>254.749</v>
      </c>
      <c r="C1431" s="1">
        <f t="shared" si="23"/>
        <v>7.7136500196513386E-3</v>
      </c>
    </row>
    <row r="1432" spans="1:3" x14ac:dyDescent="0.25">
      <c r="A1432" s="1">
        <v>2810.6819999999998</v>
      </c>
      <c r="B1432" s="1">
        <v>337.67610000000002</v>
      </c>
      <c r="C1432" s="1">
        <f t="shared" si="23"/>
        <v>1.0224633876485433E-2</v>
      </c>
    </row>
    <row r="1433" spans="1:3" x14ac:dyDescent="0.25">
      <c r="A1433" s="1">
        <v>2812.6109999999999</v>
      </c>
      <c r="B1433" s="1">
        <v>431.14370000000002</v>
      </c>
      <c r="C1433" s="1">
        <f t="shared" si="23"/>
        <v>1.3054777879314743E-2</v>
      </c>
    </row>
    <row r="1434" spans="1:3" x14ac:dyDescent="0.25">
      <c r="A1434" s="1">
        <v>2814.5390000000002</v>
      </c>
      <c r="B1434" s="1">
        <v>400.68180000000001</v>
      </c>
      <c r="C1434" s="1">
        <f t="shared" si="23"/>
        <v>1.2132409447903364E-2</v>
      </c>
    </row>
    <row r="1435" spans="1:3" x14ac:dyDescent="0.25">
      <c r="A1435" s="1">
        <v>2816.4679999999998</v>
      </c>
      <c r="B1435" s="1">
        <v>335.13170000000002</v>
      </c>
      <c r="C1435" s="1">
        <f t="shared" si="23"/>
        <v>1.0147590939673117E-2</v>
      </c>
    </row>
    <row r="1436" spans="1:3" x14ac:dyDescent="0.25">
      <c r="A1436" s="1">
        <v>2818.3960000000002</v>
      </c>
      <c r="B1436" s="1">
        <v>510.81</v>
      </c>
      <c r="C1436" s="1">
        <f t="shared" si="23"/>
        <v>1.5467026628320819E-2</v>
      </c>
    </row>
    <row r="1437" spans="1:3" x14ac:dyDescent="0.25">
      <c r="A1437" s="1">
        <v>2820.3240000000001</v>
      </c>
      <c r="B1437" s="1">
        <v>488.8417</v>
      </c>
      <c r="C1437" s="1">
        <f t="shared" si="23"/>
        <v>1.480183941374213E-2</v>
      </c>
    </row>
    <row r="1438" spans="1:3" x14ac:dyDescent="0.25">
      <c r="A1438" s="1">
        <v>2822.2530000000002</v>
      </c>
      <c r="B1438" s="1">
        <v>473.60230000000001</v>
      </c>
      <c r="C1438" s="1">
        <f t="shared" si="23"/>
        <v>1.4340399337001989E-2</v>
      </c>
    </row>
    <row r="1439" spans="1:3" x14ac:dyDescent="0.25">
      <c r="A1439" s="1">
        <v>2824.181</v>
      </c>
      <c r="B1439" s="1">
        <v>709.28340000000003</v>
      </c>
      <c r="C1439" s="1">
        <f t="shared" si="23"/>
        <v>2.1476684549687611E-2</v>
      </c>
    </row>
    <row r="1440" spans="1:3" x14ac:dyDescent="0.25">
      <c r="A1440" s="1">
        <v>2826.11</v>
      </c>
      <c r="B1440" s="1">
        <v>741.66200000000003</v>
      </c>
      <c r="C1440" s="1">
        <f t="shared" si="23"/>
        <v>2.2457089530772061E-2</v>
      </c>
    </row>
    <row r="1441" spans="1:3" x14ac:dyDescent="0.25">
      <c r="A1441" s="1">
        <v>2828.038</v>
      </c>
      <c r="B1441" s="1">
        <v>835.56039999999996</v>
      </c>
      <c r="C1441" s="1">
        <f t="shared" si="23"/>
        <v>2.5300277904446652E-2</v>
      </c>
    </row>
    <row r="1442" spans="1:3" x14ac:dyDescent="0.25">
      <c r="A1442" s="1">
        <v>2829.9670000000001</v>
      </c>
      <c r="B1442" s="1">
        <v>914.47029999999995</v>
      </c>
      <c r="C1442" s="1">
        <f t="shared" si="23"/>
        <v>2.7689623305942577E-2</v>
      </c>
    </row>
    <row r="1443" spans="1:3" x14ac:dyDescent="0.25">
      <c r="A1443" s="1">
        <v>2831.895</v>
      </c>
      <c r="B1443" s="1">
        <v>984.61080000000004</v>
      </c>
      <c r="C1443" s="1">
        <f t="shared" si="23"/>
        <v>2.9813436428676544E-2</v>
      </c>
    </row>
    <row r="1444" spans="1:3" x14ac:dyDescent="0.25">
      <c r="A1444" s="1">
        <v>2833.8240000000001</v>
      </c>
      <c r="B1444" s="1">
        <v>1378.0039999999999</v>
      </c>
      <c r="C1444" s="1">
        <f t="shared" si="23"/>
        <v>4.1725151351642689E-2</v>
      </c>
    </row>
    <row r="1445" spans="1:3" x14ac:dyDescent="0.25">
      <c r="A1445" s="1">
        <v>2835.752</v>
      </c>
      <c r="B1445" s="1">
        <v>1689.357</v>
      </c>
      <c r="C1445" s="1">
        <f t="shared" si="23"/>
        <v>5.1152737228598061E-2</v>
      </c>
    </row>
    <row r="1446" spans="1:3" x14ac:dyDescent="0.25">
      <c r="A1446" s="1">
        <v>2837.681</v>
      </c>
      <c r="B1446" s="1">
        <v>1989.7370000000001</v>
      </c>
      <c r="C1446" s="1">
        <f t="shared" si="23"/>
        <v>6.0248067113711917E-2</v>
      </c>
    </row>
    <row r="1447" spans="1:3" x14ac:dyDescent="0.25">
      <c r="A1447" s="1">
        <v>2839.6089999999999</v>
      </c>
      <c r="B1447" s="1">
        <v>2391.1080000000002</v>
      </c>
      <c r="C1447" s="1">
        <f t="shared" si="23"/>
        <v>7.2401345132614758E-2</v>
      </c>
    </row>
    <row r="1448" spans="1:3" x14ac:dyDescent="0.25">
      <c r="A1448" s="1">
        <v>2841.538</v>
      </c>
      <c r="B1448" s="1">
        <v>2885.1889999999999</v>
      </c>
      <c r="C1448" s="1">
        <f t="shared" si="23"/>
        <v>8.7361827471541892E-2</v>
      </c>
    </row>
    <row r="1449" spans="1:3" x14ac:dyDescent="0.25">
      <c r="A1449" s="1">
        <v>2843.4659999999999</v>
      </c>
      <c r="B1449" s="1">
        <v>3881.0630000000001</v>
      </c>
      <c r="C1449" s="1">
        <f t="shared" si="23"/>
        <v>0.11751630697752724</v>
      </c>
    </row>
    <row r="1450" spans="1:3" x14ac:dyDescent="0.25">
      <c r="A1450" s="1">
        <v>2845.395</v>
      </c>
      <c r="B1450" s="1">
        <v>4744.902</v>
      </c>
      <c r="C1450" s="1">
        <f t="shared" si="23"/>
        <v>0.14367284427237664</v>
      </c>
    </row>
    <row r="1451" spans="1:3" x14ac:dyDescent="0.25">
      <c r="A1451" s="1">
        <v>2847.3229999999999</v>
      </c>
      <c r="B1451" s="1">
        <v>6117.1620000000003</v>
      </c>
      <c r="C1451" s="1">
        <f t="shared" si="23"/>
        <v>0.18522407067941554</v>
      </c>
    </row>
    <row r="1452" spans="1:3" x14ac:dyDescent="0.25">
      <c r="A1452" s="1">
        <v>2849.2510000000002</v>
      </c>
      <c r="B1452" s="1">
        <v>7199.0290000000005</v>
      </c>
      <c r="C1452" s="1">
        <f t="shared" si="23"/>
        <v>0.21798236769259374</v>
      </c>
    </row>
    <row r="1453" spans="1:3" x14ac:dyDescent="0.25">
      <c r="A1453" s="1">
        <v>2851.18</v>
      </c>
      <c r="B1453" s="1">
        <v>8172.4780000000001</v>
      </c>
      <c r="C1453" s="1">
        <f t="shared" si="23"/>
        <v>0.24745783137637492</v>
      </c>
    </row>
    <row r="1454" spans="1:3" x14ac:dyDescent="0.25">
      <c r="A1454" s="1">
        <v>2853.1080000000002</v>
      </c>
      <c r="B1454" s="1">
        <v>9076.857</v>
      </c>
      <c r="C1454" s="1">
        <f t="shared" si="23"/>
        <v>0.27484189604835502</v>
      </c>
    </row>
    <row r="1455" spans="1:3" x14ac:dyDescent="0.25">
      <c r="A1455" s="1">
        <v>2855.0369999999998</v>
      </c>
      <c r="B1455" s="1">
        <v>9714.4989999999998</v>
      </c>
      <c r="C1455" s="1">
        <f t="shared" si="23"/>
        <v>0.29414932110529546</v>
      </c>
    </row>
    <row r="1456" spans="1:3" x14ac:dyDescent="0.25">
      <c r="A1456" s="1">
        <v>2856.9650000000001</v>
      </c>
      <c r="B1456" s="1">
        <v>10167.31</v>
      </c>
      <c r="C1456" s="1">
        <f t="shared" si="23"/>
        <v>0.30786017209606809</v>
      </c>
    </row>
    <row r="1457" spans="1:3" x14ac:dyDescent="0.25">
      <c r="A1457" s="1">
        <v>2858.8939999999998</v>
      </c>
      <c r="B1457" s="1">
        <v>10110.74</v>
      </c>
      <c r="C1457" s="1">
        <f t="shared" si="23"/>
        <v>0.30614726573878437</v>
      </c>
    </row>
    <row r="1458" spans="1:3" x14ac:dyDescent="0.25">
      <c r="A1458" s="1">
        <v>2860.8220000000001</v>
      </c>
      <c r="B1458" s="1">
        <v>10146.549999999999</v>
      </c>
      <c r="C1458" s="1">
        <f t="shared" si="23"/>
        <v>0.30723157149544567</v>
      </c>
    </row>
    <row r="1459" spans="1:3" x14ac:dyDescent="0.25">
      <c r="A1459" s="1">
        <v>2862.7510000000002</v>
      </c>
      <c r="B1459" s="1">
        <v>9952.6540000000005</v>
      </c>
      <c r="C1459" s="1">
        <f t="shared" si="23"/>
        <v>0.30136051455622193</v>
      </c>
    </row>
    <row r="1460" spans="1:3" x14ac:dyDescent="0.25">
      <c r="A1460" s="1">
        <v>2864.6790000000001</v>
      </c>
      <c r="B1460" s="1">
        <v>9715.7890000000007</v>
      </c>
      <c r="C1460" s="1">
        <f t="shared" si="23"/>
        <v>0.2941883815472417</v>
      </c>
    </row>
    <row r="1461" spans="1:3" x14ac:dyDescent="0.25">
      <c r="A1461" s="1">
        <v>2866.6080000000002</v>
      </c>
      <c r="B1461" s="1">
        <v>9271.3410000000003</v>
      </c>
      <c r="C1461" s="1">
        <f t="shared" si="23"/>
        <v>0.28073075728204733</v>
      </c>
    </row>
    <row r="1462" spans="1:3" x14ac:dyDescent="0.25">
      <c r="A1462" s="1">
        <v>2868.5360000000001</v>
      </c>
      <c r="B1462" s="1">
        <v>9622.1689999999999</v>
      </c>
      <c r="C1462" s="1">
        <f t="shared" si="23"/>
        <v>0.29135362296196848</v>
      </c>
    </row>
    <row r="1463" spans="1:3" x14ac:dyDescent="0.25">
      <c r="A1463" s="1">
        <v>2870.4650000000001</v>
      </c>
      <c r="B1463" s="1">
        <v>9353.3040000000001</v>
      </c>
      <c r="C1463" s="1">
        <f t="shared" si="23"/>
        <v>0.2832125487574238</v>
      </c>
    </row>
    <row r="1464" spans="1:3" x14ac:dyDescent="0.25">
      <c r="A1464" s="1">
        <v>2872.393</v>
      </c>
      <c r="B1464" s="1">
        <v>9470.6679999999997</v>
      </c>
      <c r="C1464" s="1">
        <f t="shared" si="23"/>
        <v>0.28676626170980574</v>
      </c>
    </row>
    <row r="1465" spans="1:3" x14ac:dyDescent="0.25">
      <c r="A1465" s="1">
        <v>2874.3220000000001</v>
      </c>
      <c r="B1465" s="1">
        <v>9400.8289999999997</v>
      </c>
      <c r="C1465" s="1">
        <f t="shared" si="23"/>
        <v>0.28465157782989875</v>
      </c>
    </row>
    <row r="1466" spans="1:3" x14ac:dyDescent="0.25">
      <c r="A1466" s="1">
        <v>2876.25</v>
      </c>
      <c r="B1466" s="1">
        <v>9551.0720000000001</v>
      </c>
      <c r="C1466" s="1">
        <f t="shared" si="23"/>
        <v>0.28920084758131082</v>
      </c>
    </row>
    <row r="1467" spans="1:3" x14ac:dyDescent="0.25">
      <c r="A1467" s="1">
        <v>2878.1779999999999</v>
      </c>
      <c r="B1467" s="1">
        <v>9340.3269999999993</v>
      </c>
      <c r="C1467" s="1">
        <f t="shared" si="23"/>
        <v>0.28281961282321</v>
      </c>
    </row>
    <row r="1468" spans="1:3" x14ac:dyDescent="0.25">
      <c r="A1468" s="1">
        <v>2880.107</v>
      </c>
      <c r="B1468" s="1">
        <v>9352.7479999999996</v>
      </c>
      <c r="C1468" s="1">
        <f t="shared" si="23"/>
        <v>0.28319571340415084</v>
      </c>
    </row>
    <row r="1469" spans="1:3" x14ac:dyDescent="0.25">
      <c r="A1469" s="1">
        <v>2882.0349999999999</v>
      </c>
      <c r="B1469" s="1">
        <v>9859.1329999999998</v>
      </c>
      <c r="C1469" s="1">
        <f t="shared" si="23"/>
        <v>0.29852875363277254</v>
      </c>
    </row>
    <row r="1470" spans="1:3" x14ac:dyDescent="0.25">
      <c r="A1470" s="1">
        <v>2883.9639999999999</v>
      </c>
      <c r="B1470" s="1">
        <v>10135.34</v>
      </c>
      <c r="C1470" s="1">
        <f t="shared" si="23"/>
        <v>0.30689213928287451</v>
      </c>
    </row>
    <row r="1471" spans="1:3" x14ac:dyDescent="0.25">
      <c r="A1471" s="1">
        <v>2885.8919999999998</v>
      </c>
      <c r="B1471" s="1">
        <v>10518.09</v>
      </c>
      <c r="C1471" s="1">
        <f t="shared" si="23"/>
        <v>0.31848158436419594</v>
      </c>
    </row>
    <row r="1472" spans="1:3" x14ac:dyDescent="0.25">
      <c r="A1472" s="1">
        <v>2887.8209999999999</v>
      </c>
      <c r="B1472" s="1">
        <v>11078.01</v>
      </c>
      <c r="C1472" s="1">
        <f t="shared" si="23"/>
        <v>0.33543563293358458</v>
      </c>
    </row>
    <row r="1473" spans="1:3" x14ac:dyDescent="0.25">
      <c r="A1473" s="1">
        <v>2889.7489999999998</v>
      </c>
      <c r="B1473" s="1">
        <v>11731.14</v>
      </c>
      <c r="C1473" s="1">
        <f t="shared" si="23"/>
        <v>0.35521202552917813</v>
      </c>
    </row>
    <row r="1474" spans="1:3" x14ac:dyDescent="0.25">
      <c r="A1474" s="1">
        <v>2891.6779999999999</v>
      </c>
      <c r="B1474" s="1">
        <v>12465.66</v>
      </c>
      <c r="C1474" s="1">
        <f t="shared" ref="C1474:C1537" si="24">B1474/$B$1</f>
        <v>0.37745285949686519</v>
      </c>
    </row>
    <row r="1475" spans="1:3" x14ac:dyDescent="0.25">
      <c r="A1475" s="1">
        <v>2893.6060000000002</v>
      </c>
      <c r="B1475" s="1">
        <v>12989.95</v>
      </c>
      <c r="C1475" s="1">
        <f t="shared" si="24"/>
        <v>0.39332805260381754</v>
      </c>
    </row>
    <row r="1476" spans="1:3" x14ac:dyDescent="0.25">
      <c r="A1476" s="1">
        <v>2895.5349999999999</v>
      </c>
      <c r="B1476" s="1">
        <v>13621.28</v>
      </c>
      <c r="C1476" s="1">
        <f t="shared" si="24"/>
        <v>0.4124443540099329</v>
      </c>
    </row>
    <row r="1477" spans="1:3" x14ac:dyDescent="0.25">
      <c r="A1477" s="1">
        <v>2897.4630000000002</v>
      </c>
      <c r="B1477" s="1">
        <v>14282.04</v>
      </c>
      <c r="C1477" s="1">
        <f t="shared" si="24"/>
        <v>0.43245177852184391</v>
      </c>
    </row>
    <row r="1478" spans="1:3" x14ac:dyDescent="0.25">
      <c r="A1478" s="1">
        <v>2899.3919999999998</v>
      </c>
      <c r="B1478" s="1">
        <v>14269.77</v>
      </c>
      <c r="C1478" s="1">
        <f t="shared" si="24"/>
        <v>0.43208025013216966</v>
      </c>
    </row>
    <row r="1479" spans="1:3" x14ac:dyDescent="0.25">
      <c r="A1479" s="1">
        <v>2901.32</v>
      </c>
      <c r="B1479" s="1">
        <v>14045.19</v>
      </c>
      <c r="C1479" s="1">
        <f t="shared" si="24"/>
        <v>0.42528009970404906</v>
      </c>
    </row>
    <row r="1480" spans="1:3" x14ac:dyDescent="0.25">
      <c r="A1480" s="1">
        <v>2903.2489999999998</v>
      </c>
      <c r="B1480" s="1">
        <v>14419.61</v>
      </c>
      <c r="C1480" s="1">
        <f t="shared" si="24"/>
        <v>0.4366173172804001</v>
      </c>
    </row>
    <row r="1481" spans="1:3" x14ac:dyDescent="0.25">
      <c r="A1481" s="1">
        <v>2905.1770000000001</v>
      </c>
      <c r="B1481" s="1">
        <v>14530.03</v>
      </c>
      <c r="C1481" s="1">
        <f t="shared" si="24"/>
        <v>0.43996076999334466</v>
      </c>
    </row>
    <row r="1482" spans="1:3" x14ac:dyDescent="0.25">
      <c r="A1482" s="1">
        <v>2907.105</v>
      </c>
      <c r="B1482" s="1">
        <v>14060.64</v>
      </c>
      <c r="C1482" s="1">
        <f t="shared" si="24"/>
        <v>0.42574791662503247</v>
      </c>
    </row>
    <row r="1483" spans="1:3" x14ac:dyDescent="0.25">
      <c r="A1483" s="1">
        <v>2909.0340000000001</v>
      </c>
      <c r="B1483" s="1">
        <v>14089.27</v>
      </c>
      <c r="C1483" s="1">
        <f t="shared" si="24"/>
        <v>0.42661481620093905</v>
      </c>
    </row>
    <row r="1484" spans="1:3" x14ac:dyDescent="0.25">
      <c r="A1484" s="1">
        <v>2910.962</v>
      </c>
      <c r="B1484" s="1">
        <v>13807.96</v>
      </c>
      <c r="C1484" s="1">
        <f t="shared" si="24"/>
        <v>0.41809691470955684</v>
      </c>
    </row>
    <row r="1485" spans="1:3" x14ac:dyDescent="0.25">
      <c r="A1485" s="1">
        <v>2912.8910000000001</v>
      </c>
      <c r="B1485" s="1">
        <v>13732.37</v>
      </c>
      <c r="C1485" s="1">
        <f t="shared" si="24"/>
        <v>0.41580809392915957</v>
      </c>
    </row>
    <row r="1486" spans="1:3" x14ac:dyDescent="0.25">
      <c r="A1486" s="1">
        <v>2914.819</v>
      </c>
      <c r="B1486" s="1">
        <v>13587.61</v>
      </c>
      <c r="C1486" s="1">
        <f t="shared" si="24"/>
        <v>0.41142484619572495</v>
      </c>
    </row>
    <row r="1487" spans="1:3" x14ac:dyDescent="0.25">
      <c r="A1487" s="1">
        <v>2916.748</v>
      </c>
      <c r="B1487" s="1">
        <v>13539.41</v>
      </c>
      <c r="C1487" s="1">
        <f t="shared" si="24"/>
        <v>0.409965378519906</v>
      </c>
    </row>
    <row r="1488" spans="1:3" x14ac:dyDescent="0.25">
      <c r="A1488" s="1">
        <v>2918.6759999999999</v>
      </c>
      <c r="B1488" s="1">
        <v>13381.21</v>
      </c>
      <c r="C1488" s="1">
        <f t="shared" si="24"/>
        <v>0.40517517548433435</v>
      </c>
    </row>
    <row r="1489" spans="1:3" x14ac:dyDescent="0.25">
      <c r="A1489" s="1">
        <v>2920.605</v>
      </c>
      <c r="B1489" s="1">
        <v>13450.64</v>
      </c>
      <c r="C1489" s="1">
        <f t="shared" si="24"/>
        <v>0.40727747508458556</v>
      </c>
    </row>
    <row r="1490" spans="1:3" x14ac:dyDescent="0.25">
      <c r="A1490" s="1">
        <v>2922.5329999999999</v>
      </c>
      <c r="B1490" s="1">
        <v>13068.93</v>
      </c>
      <c r="C1490" s="1">
        <f t="shared" si="24"/>
        <v>0.39571952059212001</v>
      </c>
    </row>
    <row r="1491" spans="1:3" x14ac:dyDescent="0.25">
      <c r="A1491" s="1">
        <v>2924.462</v>
      </c>
      <c r="B1491" s="1">
        <v>12948.1</v>
      </c>
      <c r="C1491" s="1">
        <f t="shared" si="24"/>
        <v>0.39206085919649342</v>
      </c>
    </row>
    <row r="1492" spans="1:3" x14ac:dyDescent="0.25">
      <c r="A1492" s="1">
        <v>2926.39</v>
      </c>
      <c r="B1492" s="1">
        <v>12672.35</v>
      </c>
      <c r="C1492" s="1">
        <f t="shared" si="24"/>
        <v>0.38371131123784058</v>
      </c>
    </row>
    <row r="1493" spans="1:3" x14ac:dyDescent="0.25">
      <c r="A1493" s="1">
        <v>2928.319</v>
      </c>
      <c r="B1493" s="1">
        <v>12643.84</v>
      </c>
      <c r="C1493" s="1">
        <f t="shared" si="24"/>
        <v>0.38284804519141741</v>
      </c>
    </row>
    <row r="1494" spans="1:3" x14ac:dyDescent="0.25">
      <c r="A1494" s="1">
        <v>2930.2469999999998</v>
      </c>
      <c r="B1494" s="1">
        <v>12391.13</v>
      </c>
      <c r="C1494" s="1">
        <f t="shared" si="24"/>
        <v>0.3751961348935709</v>
      </c>
    </row>
    <row r="1495" spans="1:3" x14ac:dyDescent="0.25">
      <c r="A1495" s="1">
        <v>2932.1759999999999</v>
      </c>
      <c r="B1495" s="1">
        <v>11973.41</v>
      </c>
      <c r="C1495" s="1">
        <f t="shared" si="24"/>
        <v>0.36254781876197173</v>
      </c>
    </row>
    <row r="1496" spans="1:3" x14ac:dyDescent="0.25">
      <c r="A1496" s="1">
        <v>2934.1039999999998</v>
      </c>
      <c r="B1496" s="1">
        <v>11909.56</v>
      </c>
      <c r="C1496" s="1">
        <f t="shared" si="24"/>
        <v>0.3606144782826971</v>
      </c>
    </row>
    <row r="1497" spans="1:3" x14ac:dyDescent="0.25">
      <c r="A1497" s="1">
        <v>2936.0320000000002</v>
      </c>
      <c r="B1497" s="1">
        <v>12199.64</v>
      </c>
      <c r="C1497" s="1">
        <f t="shared" si="24"/>
        <v>0.36939793022048861</v>
      </c>
    </row>
    <row r="1498" spans="1:3" x14ac:dyDescent="0.25">
      <c r="A1498" s="1">
        <v>2937.9609999999998</v>
      </c>
      <c r="B1498" s="1">
        <v>11854.49</v>
      </c>
      <c r="C1498" s="1">
        <f t="shared" si="24"/>
        <v>0.35894699104395544</v>
      </c>
    </row>
    <row r="1499" spans="1:3" x14ac:dyDescent="0.25">
      <c r="A1499" s="1">
        <v>2939.8890000000001</v>
      </c>
      <c r="B1499" s="1">
        <v>11468.69</v>
      </c>
      <c r="C1499" s="1">
        <f t="shared" si="24"/>
        <v>0.34726519375493181</v>
      </c>
    </row>
    <row r="1500" spans="1:3" x14ac:dyDescent="0.25">
      <c r="A1500" s="1">
        <v>2941.8180000000002</v>
      </c>
      <c r="B1500" s="1">
        <v>11367.45</v>
      </c>
      <c r="C1500" s="1">
        <f t="shared" si="24"/>
        <v>0.34419970604746486</v>
      </c>
    </row>
    <row r="1501" spans="1:3" x14ac:dyDescent="0.25">
      <c r="A1501" s="1">
        <v>2943.7460000000001</v>
      </c>
      <c r="B1501" s="1">
        <v>11192.33</v>
      </c>
      <c r="C1501" s="1">
        <f t="shared" si="24"/>
        <v>0.33889717535473846</v>
      </c>
    </row>
    <row r="1502" spans="1:3" x14ac:dyDescent="0.25">
      <c r="A1502" s="1">
        <v>2945.6750000000002</v>
      </c>
      <c r="B1502" s="1">
        <v>10943.82</v>
      </c>
      <c r="C1502" s="1">
        <f t="shared" si="24"/>
        <v>0.33137243858880983</v>
      </c>
    </row>
    <row r="1503" spans="1:3" x14ac:dyDescent="0.25">
      <c r="A1503" s="1">
        <v>2947.6030000000001</v>
      </c>
      <c r="B1503" s="1">
        <v>10528.42</v>
      </c>
      <c r="C1503" s="1">
        <f t="shared" si="24"/>
        <v>0.31879437069388911</v>
      </c>
    </row>
    <row r="1504" spans="1:3" x14ac:dyDescent="0.25">
      <c r="A1504" s="1">
        <v>2949.5320000000002</v>
      </c>
      <c r="B1504" s="1">
        <v>10280.67</v>
      </c>
      <c r="C1504" s="1">
        <f t="shared" si="24"/>
        <v>0.31129264628135511</v>
      </c>
    </row>
    <row r="1505" spans="1:3" x14ac:dyDescent="0.25">
      <c r="A1505" s="1">
        <v>2951.46</v>
      </c>
      <c r="B1505" s="1">
        <v>10414.39</v>
      </c>
      <c r="C1505" s="1">
        <f t="shared" si="24"/>
        <v>0.31534160930231997</v>
      </c>
    </row>
    <row r="1506" spans="1:3" x14ac:dyDescent="0.25">
      <c r="A1506" s="1">
        <v>2953.3890000000001</v>
      </c>
      <c r="B1506" s="1">
        <v>9990.4709999999995</v>
      </c>
      <c r="C1506" s="1">
        <f t="shared" si="24"/>
        <v>0.30250559109349251</v>
      </c>
    </row>
    <row r="1507" spans="1:3" x14ac:dyDescent="0.25">
      <c r="A1507" s="1">
        <v>2955.317</v>
      </c>
      <c r="B1507" s="1">
        <v>9602.8310000000001</v>
      </c>
      <c r="C1507" s="1">
        <f t="shared" si="24"/>
        <v>0.29076807968572393</v>
      </c>
    </row>
    <row r="1508" spans="1:3" x14ac:dyDescent="0.25">
      <c r="A1508" s="1">
        <v>2957.2460000000001</v>
      </c>
      <c r="B1508" s="1">
        <v>9404.25</v>
      </c>
      <c r="C1508" s="1">
        <f t="shared" si="24"/>
        <v>0.28475516369958709</v>
      </c>
    </row>
    <row r="1509" spans="1:3" x14ac:dyDescent="0.25">
      <c r="A1509" s="1">
        <v>2959.174</v>
      </c>
      <c r="B1509" s="1">
        <v>8924.0210000000006</v>
      </c>
      <c r="C1509" s="1">
        <f t="shared" si="24"/>
        <v>0.27021411178068988</v>
      </c>
    </row>
    <row r="1510" spans="1:3" x14ac:dyDescent="0.25">
      <c r="A1510" s="1">
        <v>2961.1030000000001</v>
      </c>
      <c r="B1510" s="1">
        <v>8205.0450000000001</v>
      </c>
      <c r="C1510" s="1">
        <f t="shared" si="24"/>
        <v>0.24844394099874825</v>
      </c>
    </row>
    <row r="1511" spans="1:3" x14ac:dyDescent="0.25">
      <c r="A1511" s="1">
        <v>2963.0309999999999</v>
      </c>
      <c r="B1511" s="1">
        <v>7922.3789999999999</v>
      </c>
      <c r="C1511" s="1">
        <f t="shared" si="24"/>
        <v>0.23988498062420405</v>
      </c>
    </row>
    <row r="1512" spans="1:3" x14ac:dyDescent="0.25">
      <c r="A1512" s="1">
        <v>2964.9589999999998</v>
      </c>
      <c r="B1512" s="1">
        <v>7841.0309999999999</v>
      </c>
      <c r="C1512" s="1">
        <f t="shared" si="24"/>
        <v>0.23742181098742982</v>
      </c>
    </row>
    <row r="1513" spans="1:3" x14ac:dyDescent="0.25">
      <c r="A1513" s="1">
        <v>2966.8879999999999</v>
      </c>
      <c r="B1513" s="1">
        <v>7084.0770000000002</v>
      </c>
      <c r="C1513" s="1">
        <f t="shared" si="24"/>
        <v>0.2145016886828274</v>
      </c>
    </row>
    <row r="1514" spans="1:3" x14ac:dyDescent="0.25">
      <c r="A1514" s="1">
        <v>2968.8159999999998</v>
      </c>
      <c r="B1514" s="1">
        <v>6595.7920000000004</v>
      </c>
      <c r="C1514" s="1">
        <f t="shared" si="24"/>
        <v>0.19971670581794687</v>
      </c>
    </row>
    <row r="1515" spans="1:3" x14ac:dyDescent="0.25">
      <c r="A1515" s="1">
        <v>2970.7449999999999</v>
      </c>
      <c r="B1515" s="1">
        <v>5968.4380000000001</v>
      </c>
      <c r="C1515" s="1">
        <f t="shared" si="24"/>
        <v>0.18072079535538038</v>
      </c>
    </row>
    <row r="1516" spans="1:3" x14ac:dyDescent="0.25">
      <c r="A1516" s="1">
        <v>2972.6729999999998</v>
      </c>
      <c r="B1516" s="1">
        <v>5669.4319999999998</v>
      </c>
      <c r="C1516" s="1">
        <f t="shared" si="24"/>
        <v>0.17166706938285109</v>
      </c>
    </row>
    <row r="1517" spans="1:3" x14ac:dyDescent="0.25">
      <c r="A1517" s="1">
        <v>2974.6019999999999</v>
      </c>
      <c r="B1517" s="1">
        <v>5198.9179999999997</v>
      </c>
      <c r="C1517" s="1">
        <f t="shared" si="24"/>
        <v>0.15742018195504476</v>
      </c>
    </row>
    <row r="1518" spans="1:3" x14ac:dyDescent="0.25">
      <c r="A1518" s="1">
        <v>2976.53</v>
      </c>
      <c r="B1518" s="1">
        <v>4863.7709999999997</v>
      </c>
      <c r="C1518" s="1">
        <f t="shared" si="24"/>
        <v>0.14727212774036252</v>
      </c>
    </row>
    <row r="1519" spans="1:3" x14ac:dyDescent="0.25">
      <c r="A1519" s="1">
        <v>2978.4589999999998</v>
      </c>
      <c r="B1519" s="1">
        <v>4337.5169999999998</v>
      </c>
      <c r="C1519" s="1">
        <f t="shared" si="24"/>
        <v>0.13133746586753242</v>
      </c>
    </row>
    <row r="1520" spans="1:3" x14ac:dyDescent="0.25">
      <c r="A1520" s="1">
        <v>2980.3870000000002</v>
      </c>
      <c r="B1520" s="1">
        <v>4317.2979999999998</v>
      </c>
      <c r="C1520" s="1">
        <f t="shared" si="24"/>
        <v>0.13072524642899749</v>
      </c>
    </row>
    <row r="1521" spans="1:3" x14ac:dyDescent="0.25">
      <c r="A1521" s="1">
        <v>2982.3159999999998</v>
      </c>
      <c r="B1521" s="1">
        <v>4048.7739999999999</v>
      </c>
      <c r="C1521" s="1">
        <f t="shared" si="24"/>
        <v>0.12259449750406805</v>
      </c>
    </row>
    <row r="1522" spans="1:3" x14ac:dyDescent="0.25">
      <c r="A1522" s="1">
        <v>2984.2440000000001</v>
      </c>
      <c r="B1522" s="1">
        <v>3666.998</v>
      </c>
      <c r="C1522" s="1">
        <f t="shared" si="24"/>
        <v>0.11103454457038663</v>
      </c>
    </row>
    <row r="1523" spans="1:3" x14ac:dyDescent="0.25">
      <c r="A1523" s="1">
        <v>2986.1729999999998</v>
      </c>
      <c r="B1523" s="1">
        <v>3422.395</v>
      </c>
      <c r="C1523" s="1">
        <f t="shared" si="24"/>
        <v>0.10362810946855393</v>
      </c>
    </row>
    <row r="1524" spans="1:3" x14ac:dyDescent="0.25">
      <c r="A1524" s="1">
        <v>2988.1010000000001</v>
      </c>
      <c r="B1524" s="1">
        <v>3413.373</v>
      </c>
      <c r="C1524" s="1">
        <f t="shared" si="24"/>
        <v>0.10335492861022948</v>
      </c>
    </row>
    <row r="1525" spans="1:3" x14ac:dyDescent="0.25">
      <c r="A1525" s="1">
        <v>2990.03</v>
      </c>
      <c r="B1525" s="1">
        <v>3160.8620000000001</v>
      </c>
      <c r="C1525" s="1">
        <f t="shared" si="24"/>
        <v>9.5709043915442937E-2</v>
      </c>
    </row>
    <row r="1526" spans="1:3" x14ac:dyDescent="0.25">
      <c r="A1526" s="1">
        <v>2991.9580000000001</v>
      </c>
      <c r="B1526" s="1">
        <v>2975.6509999999998</v>
      </c>
      <c r="C1526" s="1">
        <f t="shared" si="24"/>
        <v>9.0100963672577819E-2</v>
      </c>
    </row>
    <row r="1527" spans="1:3" x14ac:dyDescent="0.25">
      <c r="A1527" s="1">
        <v>2993.886</v>
      </c>
      <c r="B1527" s="1">
        <v>2638.473</v>
      </c>
      <c r="C1527" s="1">
        <f t="shared" si="24"/>
        <v>7.9891411971389589E-2</v>
      </c>
    </row>
    <row r="1528" spans="1:3" x14ac:dyDescent="0.25">
      <c r="A1528" s="1">
        <v>2995.8150000000001</v>
      </c>
      <c r="B1528" s="1">
        <v>2289.4270000000001</v>
      </c>
      <c r="C1528" s="1">
        <f t="shared" si="24"/>
        <v>6.932250420429642E-2</v>
      </c>
    </row>
    <row r="1529" spans="1:3" x14ac:dyDescent="0.25">
      <c r="A1529" s="1">
        <v>2997.7429999999999</v>
      </c>
      <c r="B1529" s="1">
        <v>2635.2440000000001</v>
      </c>
      <c r="C1529" s="1">
        <f t="shared" si="24"/>
        <v>7.979363974887467E-2</v>
      </c>
    </row>
    <row r="1530" spans="1:3" x14ac:dyDescent="0.25">
      <c r="A1530" s="1">
        <v>2999.672</v>
      </c>
      <c r="B1530" s="1">
        <v>2219.7489999999998</v>
      </c>
      <c r="C1530" s="1">
        <f t="shared" si="24"/>
        <v>6.721269530977958E-2</v>
      </c>
    </row>
    <row r="1531" spans="1:3" x14ac:dyDescent="0.25">
      <c r="A1531" s="1">
        <v>3001.6</v>
      </c>
      <c r="B1531" s="1">
        <v>2165.3200000000002</v>
      </c>
      <c r="C1531" s="1">
        <f t="shared" si="24"/>
        <v>6.5564617174361586E-2</v>
      </c>
    </row>
    <row r="1532" spans="1:3" x14ac:dyDescent="0.25">
      <c r="A1532" s="1">
        <v>3003.529</v>
      </c>
      <c r="B1532" s="1">
        <v>1779.354</v>
      </c>
      <c r="C1532" s="1">
        <f t="shared" si="24"/>
        <v>5.3877793502885934E-2</v>
      </c>
    </row>
    <row r="1533" spans="1:3" x14ac:dyDescent="0.25">
      <c r="A1533" s="1">
        <v>3005.4569999999999</v>
      </c>
      <c r="B1533" s="1">
        <v>1557.7429999999999</v>
      </c>
      <c r="C1533" s="1">
        <f t="shared" si="24"/>
        <v>4.7167542650066285E-2</v>
      </c>
    </row>
    <row r="1534" spans="1:3" x14ac:dyDescent="0.25">
      <c r="A1534" s="1">
        <v>3007.386</v>
      </c>
      <c r="B1534" s="1">
        <v>1555.075</v>
      </c>
      <c r="C1534" s="1">
        <f t="shared" si="24"/>
        <v>4.7086757177886102E-2</v>
      </c>
    </row>
    <row r="1535" spans="1:3" x14ac:dyDescent="0.25">
      <c r="A1535" s="1">
        <v>3009.3139999999999</v>
      </c>
      <c r="B1535" s="1">
        <v>1126.5889999999999</v>
      </c>
      <c r="C1535" s="1">
        <f t="shared" si="24"/>
        <v>3.4112452892804221E-2</v>
      </c>
    </row>
    <row r="1536" spans="1:3" x14ac:dyDescent="0.25">
      <c r="A1536" s="1">
        <v>3011.2429999999999</v>
      </c>
      <c r="B1536" s="1">
        <v>794.87270000000001</v>
      </c>
      <c r="C1536" s="1">
        <f t="shared" si="24"/>
        <v>2.4068278258110191E-2</v>
      </c>
    </row>
    <row r="1537" spans="1:3" x14ac:dyDescent="0.25">
      <c r="A1537" s="1">
        <v>3013.1709999999998</v>
      </c>
      <c r="B1537" s="1">
        <v>878.55050000000006</v>
      </c>
      <c r="C1537" s="1">
        <f t="shared" si="24"/>
        <v>2.660199286980398E-2</v>
      </c>
    </row>
    <row r="1538" spans="1:3" x14ac:dyDescent="0.25">
      <c r="A1538" s="1">
        <v>3015.1</v>
      </c>
      <c r="B1538" s="1">
        <v>845.38750000000005</v>
      </c>
      <c r="C1538" s="1">
        <f t="shared" ref="C1538:C1601" si="25">B1538/$B$1</f>
        <v>2.5597836717663257E-2</v>
      </c>
    </row>
    <row r="1539" spans="1:3" x14ac:dyDescent="0.25">
      <c r="A1539" s="1">
        <v>3017.0279999999998</v>
      </c>
      <c r="B1539" s="1">
        <v>1093.3489999999999</v>
      </c>
      <c r="C1539" s="1">
        <f t="shared" si="25"/>
        <v>3.3105965225911665E-2</v>
      </c>
    </row>
    <row r="1540" spans="1:3" x14ac:dyDescent="0.25">
      <c r="A1540" s="1">
        <v>3018.9569999999999</v>
      </c>
      <c r="B1540" s="1">
        <v>654.59230000000002</v>
      </c>
      <c r="C1540" s="1">
        <f t="shared" si="25"/>
        <v>1.9820670180289678E-2</v>
      </c>
    </row>
    <row r="1541" spans="1:3" x14ac:dyDescent="0.25">
      <c r="A1541" s="1">
        <v>3020.8850000000002</v>
      </c>
      <c r="B1541" s="1">
        <v>594.05079999999998</v>
      </c>
      <c r="C1541" s="1">
        <f t="shared" si="25"/>
        <v>1.7987509136812681E-2</v>
      </c>
    </row>
    <row r="1542" spans="1:3" x14ac:dyDescent="0.25">
      <c r="A1542" s="1">
        <v>3022.8130000000001</v>
      </c>
      <c r="B1542" s="1">
        <v>839.07619999999997</v>
      </c>
      <c r="C1542" s="1">
        <f t="shared" si="25"/>
        <v>2.5406734262426824E-2</v>
      </c>
    </row>
    <row r="1543" spans="1:3" x14ac:dyDescent="0.25">
      <c r="A1543" s="1">
        <v>3024.7420000000002</v>
      </c>
      <c r="B1543" s="1">
        <v>383.27550000000002</v>
      </c>
      <c r="C1543" s="1">
        <f t="shared" si="25"/>
        <v>1.1605356912517328E-2</v>
      </c>
    </row>
    <row r="1544" spans="1:3" x14ac:dyDescent="0.25">
      <c r="A1544" s="1">
        <v>3026.67</v>
      </c>
      <c r="B1544" s="1">
        <v>645.3682</v>
      </c>
      <c r="C1544" s="1">
        <f t="shared" si="25"/>
        <v>1.9541369852726996E-2</v>
      </c>
    </row>
    <row r="1545" spans="1:3" x14ac:dyDescent="0.25">
      <c r="A1545" s="1">
        <v>3028.5990000000002</v>
      </c>
      <c r="B1545" s="1">
        <v>389.70749999999998</v>
      </c>
      <c r="C1545" s="1">
        <f t="shared" si="25"/>
        <v>1.1800114092825779E-2</v>
      </c>
    </row>
    <row r="1546" spans="1:3" x14ac:dyDescent="0.25">
      <c r="A1546" s="1">
        <v>3030.527</v>
      </c>
      <c r="B1546" s="1">
        <v>675.43700000000001</v>
      </c>
      <c r="C1546" s="1">
        <f t="shared" si="25"/>
        <v>2.0451835447139112E-2</v>
      </c>
    </row>
    <row r="1547" spans="1:3" x14ac:dyDescent="0.25">
      <c r="A1547" s="1">
        <v>3032.4560000000001</v>
      </c>
      <c r="B1547" s="1">
        <v>266.02249999999998</v>
      </c>
      <c r="C1547" s="1">
        <f t="shared" si="25"/>
        <v>8.0550049749074509E-3</v>
      </c>
    </row>
    <row r="1548" spans="1:3" x14ac:dyDescent="0.25">
      <c r="A1548" s="1">
        <v>3034.384</v>
      </c>
      <c r="B1548" s="1">
        <v>413.90260000000001</v>
      </c>
      <c r="C1548" s="1">
        <f t="shared" si="25"/>
        <v>1.2532727502850808E-2</v>
      </c>
    </row>
    <row r="1549" spans="1:3" x14ac:dyDescent="0.25">
      <c r="A1549" s="1">
        <v>3036.3130000000001</v>
      </c>
      <c r="B1549" s="1">
        <v>409.28160000000003</v>
      </c>
      <c r="C1549" s="1">
        <f t="shared" si="25"/>
        <v>1.2392806338328833E-2</v>
      </c>
    </row>
    <row r="1550" spans="1:3" x14ac:dyDescent="0.25">
      <c r="A1550" s="1">
        <v>3038.241</v>
      </c>
      <c r="B1550" s="1">
        <v>598.45399999999995</v>
      </c>
      <c r="C1550" s="1">
        <f t="shared" si="25"/>
        <v>1.8120835445322347E-2</v>
      </c>
    </row>
    <row r="1551" spans="1:3" x14ac:dyDescent="0.25">
      <c r="A1551" s="1">
        <v>3040.17</v>
      </c>
      <c r="B1551" s="1">
        <v>662.97609999999997</v>
      </c>
      <c r="C1551" s="1">
        <f t="shared" si="25"/>
        <v>2.0074526717645085E-2</v>
      </c>
    </row>
    <row r="1552" spans="1:3" x14ac:dyDescent="0.25">
      <c r="A1552" s="1">
        <v>3042.098</v>
      </c>
      <c r="B1552" s="1">
        <v>707.83669999999995</v>
      </c>
      <c r="C1552" s="1">
        <f t="shared" si="25"/>
        <v>2.1432879323824386E-2</v>
      </c>
    </row>
    <row r="1553" spans="1:3" x14ac:dyDescent="0.25">
      <c r="A1553" s="1">
        <v>3044.027</v>
      </c>
      <c r="B1553" s="1">
        <v>1112.0029999999999</v>
      </c>
      <c r="C1553" s="1">
        <f t="shared" si="25"/>
        <v>3.367079738410101E-2</v>
      </c>
    </row>
    <row r="1554" spans="1:3" x14ac:dyDescent="0.25">
      <c r="A1554" s="1">
        <v>3045.9549999999999</v>
      </c>
      <c r="B1554" s="1">
        <v>1015.468</v>
      </c>
      <c r="C1554" s="1">
        <f t="shared" si="25"/>
        <v>3.0747774311794377E-2</v>
      </c>
    </row>
    <row r="1555" spans="1:3" x14ac:dyDescent="0.25">
      <c r="A1555" s="1">
        <v>3047.884</v>
      </c>
      <c r="B1555" s="1">
        <v>1576.1780000000001</v>
      </c>
      <c r="C1555" s="1">
        <f t="shared" si="25"/>
        <v>4.7725743616948486E-2</v>
      </c>
    </row>
    <row r="1556" spans="1:3" x14ac:dyDescent="0.25">
      <c r="A1556" s="1">
        <v>3049.8119999999999</v>
      </c>
      <c r="B1556" s="1">
        <v>1600.65</v>
      </c>
      <c r="C1556" s="1">
        <f t="shared" si="25"/>
        <v>4.8466741396256383E-2</v>
      </c>
    </row>
    <row r="1557" spans="1:3" x14ac:dyDescent="0.25">
      <c r="A1557" s="1">
        <v>3051.74</v>
      </c>
      <c r="B1557" s="1">
        <v>1805.54</v>
      </c>
      <c r="C1557" s="1">
        <f t="shared" si="25"/>
        <v>5.4670690194981247E-2</v>
      </c>
    </row>
    <row r="1558" spans="1:3" x14ac:dyDescent="0.25">
      <c r="A1558" s="1">
        <v>3053.6689999999999</v>
      </c>
      <c r="B1558" s="1">
        <v>2488.4059999999999</v>
      </c>
      <c r="C1558" s="1">
        <f t="shared" si="25"/>
        <v>7.5347471396553109E-2</v>
      </c>
    </row>
    <row r="1559" spans="1:3" x14ac:dyDescent="0.25">
      <c r="A1559" s="1">
        <v>3055.5970000000002</v>
      </c>
      <c r="B1559" s="1">
        <v>2482.9229999999998</v>
      </c>
      <c r="C1559" s="1">
        <f t="shared" si="25"/>
        <v>7.5181449378575613E-2</v>
      </c>
    </row>
    <row r="1560" spans="1:3" x14ac:dyDescent="0.25">
      <c r="A1560" s="1">
        <v>3057.5259999999998</v>
      </c>
      <c r="B1560" s="1">
        <v>2162.2249999999999</v>
      </c>
      <c r="C1560" s="1">
        <f t="shared" si="25"/>
        <v>6.5470902393103075E-2</v>
      </c>
    </row>
    <row r="1561" spans="1:3" x14ac:dyDescent="0.25">
      <c r="A1561" s="1">
        <v>3059.4540000000002</v>
      </c>
      <c r="B1561" s="1">
        <v>2517.0340000000001</v>
      </c>
      <c r="C1561" s="1">
        <f t="shared" si="25"/>
        <v>7.6214310413634953E-2</v>
      </c>
    </row>
    <row r="1562" spans="1:3" x14ac:dyDescent="0.25">
      <c r="A1562" s="1">
        <v>3061.3829999999998</v>
      </c>
      <c r="B1562" s="1">
        <v>2194.9250000000002</v>
      </c>
      <c r="C1562" s="1">
        <f t="shared" si="25"/>
        <v>6.6461039177320491E-2</v>
      </c>
    </row>
    <row r="1563" spans="1:3" x14ac:dyDescent="0.25">
      <c r="A1563" s="1">
        <v>3063.3110000000001</v>
      </c>
      <c r="B1563" s="1">
        <v>1706.8019999999999</v>
      </c>
      <c r="C1563" s="1">
        <f t="shared" si="25"/>
        <v>5.168096157724248E-2</v>
      </c>
    </row>
    <row r="1564" spans="1:3" x14ac:dyDescent="0.25">
      <c r="A1564" s="1">
        <v>3065.24</v>
      </c>
      <c r="B1564" s="1">
        <v>1443.806</v>
      </c>
      <c r="C1564" s="1">
        <f t="shared" si="25"/>
        <v>4.3717597243846773E-2</v>
      </c>
    </row>
    <row r="1565" spans="1:3" x14ac:dyDescent="0.25">
      <c r="A1565" s="1">
        <v>3067.1680000000001</v>
      </c>
      <c r="B1565" s="1">
        <v>1366.856</v>
      </c>
      <c r="C1565" s="1">
        <f t="shared" si="25"/>
        <v>4.1387596462637934E-2</v>
      </c>
    </row>
    <row r="1566" spans="1:3" x14ac:dyDescent="0.25">
      <c r="A1566" s="1">
        <v>3069.0970000000002</v>
      </c>
      <c r="B1566" s="1">
        <v>1172.43</v>
      </c>
      <c r="C1566" s="1">
        <f t="shared" si="25"/>
        <v>3.5500491434862627E-2</v>
      </c>
    </row>
    <row r="1567" spans="1:3" x14ac:dyDescent="0.25">
      <c r="A1567" s="1">
        <v>3071.0250000000001</v>
      </c>
      <c r="B1567" s="1">
        <v>1230.7180000000001</v>
      </c>
      <c r="C1567" s="1">
        <f t="shared" si="25"/>
        <v>3.726541782258324E-2</v>
      </c>
    </row>
    <row r="1568" spans="1:3" x14ac:dyDescent="0.25">
      <c r="A1568" s="1">
        <v>3072.9540000000002</v>
      </c>
      <c r="B1568" s="1">
        <v>723.21569999999997</v>
      </c>
      <c r="C1568" s="1">
        <f t="shared" si="25"/>
        <v>2.1898546406530179E-2</v>
      </c>
    </row>
    <row r="1569" spans="1:3" x14ac:dyDescent="0.25">
      <c r="A1569" s="1">
        <v>3074.8820000000001</v>
      </c>
      <c r="B1569" s="1">
        <v>927.03629999999998</v>
      </c>
      <c r="C1569" s="1">
        <f t="shared" si="25"/>
        <v>2.8070114401675787E-2</v>
      </c>
    </row>
    <row r="1570" spans="1:3" x14ac:dyDescent="0.25">
      <c r="A1570" s="1">
        <v>3076.8110000000001</v>
      </c>
      <c r="B1570" s="1">
        <v>715.50930000000005</v>
      </c>
      <c r="C1570" s="1">
        <f t="shared" si="25"/>
        <v>2.1665201143108378E-2</v>
      </c>
    </row>
    <row r="1571" spans="1:3" x14ac:dyDescent="0.25">
      <c r="A1571" s="1">
        <v>3078.739</v>
      </c>
      <c r="B1571" s="1">
        <v>849.98720000000003</v>
      </c>
      <c r="C1571" s="1">
        <f t="shared" si="25"/>
        <v>2.5737112930701935E-2</v>
      </c>
    </row>
    <row r="1572" spans="1:3" x14ac:dyDescent="0.25">
      <c r="A1572" s="1">
        <v>3080.6669999999999</v>
      </c>
      <c r="B1572" s="1">
        <v>589.77890000000002</v>
      </c>
      <c r="C1572" s="1">
        <f t="shared" si="25"/>
        <v>1.7858158515146067E-2</v>
      </c>
    </row>
    <row r="1573" spans="1:3" x14ac:dyDescent="0.25">
      <c r="A1573" s="1">
        <v>3082.596</v>
      </c>
      <c r="B1573" s="1">
        <v>521.8442</v>
      </c>
      <c r="C1573" s="1">
        <f t="shared" si="25"/>
        <v>1.5801135720198853E-2</v>
      </c>
    </row>
    <row r="1574" spans="1:3" x14ac:dyDescent="0.25">
      <c r="A1574" s="1">
        <v>3084.5239999999999</v>
      </c>
      <c r="B1574" s="1">
        <v>657.72810000000004</v>
      </c>
      <c r="C1574" s="1">
        <f t="shared" si="25"/>
        <v>1.991562036157252E-2</v>
      </c>
    </row>
    <row r="1575" spans="1:3" x14ac:dyDescent="0.25">
      <c r="A1575" s="1">
        <v>3086.453</v>
      </c>
      <c r="B1575" s="1">
        <v>304.26319999999998</v>
      </c>
      <c r="C1575" s="1">
        <f t="shared" si="25"/>
        <v>9.2129108991955977E-3</v>
      </c>
    </row>
    <row r="1576" spans="1:3" x14ac:dyDescent="0.25">
      <c r="A1576" s="1">
        <v>3088.3809999999999</v>
      </c>
      <c r="B1576" s="1">
        <v>228.72200000000001</v>
      </c>
      <c r="C1576" s="1">
        <f t="shared" si="25"/>
        <v>6.9255677541214828E-3</v>
      </c>
    </row>
    <row r="1577" spans="1:3" x14ac:dyDescent="0.25">
      <c r="A1577" s="1">
        <v>3090.31</v>
      </c>
      <c r="B1577" s="1">
        <v>426.5129</v>
      </c>
      <c r="C1577" s="1">
        <f t="shared" si="25"/>
        <v>1.2914559976551623E-2</v>
      </c>
    </row>
    <row r="1578" spans="1:3" x14ac:dyDescent="0.25">
      <c r="A1578" s="1">
        <v>3092.2379999999998</v>
      </c>
      <c r="B1578" s="1">
        <v>222.63570000000001</v>
      </c>
      <c r="C1578" s="1">
        <f t="shared" si="25"/>
        <v>6.7412781666663646E-3</v>
      </c>
    </row>
    <row r="1579" spans="1:3" x14ac:dyDescent="0.25">
      <c r="A1579" s="1">
        <v>3094.1669999999999</v>
      </c>
      <c r="B1579" s="1">
        <v>152.82259999999999</v>
      </c>
      <c r="C1579" s="1">
        <f t="shared" si="25"/>
        <v>4.6273785235395179E-3</v>
      </c>
    </row>
    <row r="1580" spans="1:3" x14ac:dyDescent="0.25">
      <c r="A1580" s="1">
        <v>3096.0949999999998</v>
      </c>
      <c r="B1580" s="1">
        <v>-229.20660000000001</v>
      </c>
      <c r="C1580" s="1">
        <f t="shared" si="25"/>
        <v>-6.9402411573518119E-3</v>
      </c>
    </row>
    <row r="1581" spans="1:3" x14ac:dyDescent="0.25">
      <c r="A1581" s="1">
        <v>3098.0239999999999</v>
      </c>
      <c r="B1581" s="1">
        <v>-16.719560000000001</v>
      </c>
      <c r="C1581" s="1">
        <f t="shared" si="25"/>
        <v>-5.0625845174097545E-4</v>
      </c>
    </row>
    <row r="1582" spans="1:3" x14ac:dyDescent="0.25">
      <c r="A1582" s="1">
        <v>3099.9520000000002</v>
      </c>
      <c r="B1582" s="1">
        <v>-46.491230000000002</v>
      </c>
      <c r="C1582" s="1">
        <f t="shared" si="25"/>
        <v>-1.4077271243581524E-3</v>
      </c>
    </row>
    <row r="1583" spans="1:3" x14ac:dyDescent="0.25">
      <c r="A1583" s="1">
        <v>3101.8809999999999</v>
      </c>
      <c r="B1583" s="1">
        <v>-91.018450000000001</v>
      </c>
      <c r="C1583" s="1">
        <f t="shared" si="25"/>
        <v>-2.7559851800444141E-3</v>
      </c>
    </row>
    <row r="1584" spans="1:3" x14ac:dyDescent="0.25">
      <c r="A1584" s="1">
        <v>3103.8090000000002</v>
      </c>
      <c r="B1584" s="1">
        <v>19.97878</v>
      </c>
      <c r="C1584" s="1">
        <f t="shared" si="25"/>
        <v>6.0494571809745982E-4</v>
      </c>
    </row>
    <row r="1585" spans="1:3" x14ac:dyDescent="0.25">
      <c r="A1585" s="1">
        <v>3105.7379999999998</v>
      </c>
      <c r="B1585" s="1">
        <v>201.11760000000001</v>
      </c>
      <c r="C1585" s="1">
        <f t="shared" si="25"/>
        <v>6.0897227435327723E-3</v>
      </c>
    </row>
    <row r="1586" spans="1:3" x14ac:dyDescent="0.25">
      <c r="A1586" s="1">
        <v>3107.6660000000002</v>
      </c>
      <c r="B1586" s="1">
        <v>247.57419999999999</v>
      </c>
      <c r="C1586" s="1">
        <f t="shared" si="25"/>
        <v>7.496401291840849E-3</v>
      </c>
    </row>
    <row r="1587" spans="1:3" x14ac:dyDescent="0.25">
      <c r="A1587" s="1">
        <v>3109.5940000000001</v>
      </c>
      <c r="B1587" s="1">
        <v>-152.00319999999999</v>
      </c>
      <c r="C1587" s="1">
        <f t="shared" si="25"/>
        <v>-4.6025675730505967E-3</v>
      </c>
    </row>
    <row r="1588" spans="1:3" x14ac:dyDescent="0.25">
      <c r="A1588" s="1">
        <v>3111.5230000000001</v>
      </c>
      <c r="B1588" s="1">
        <v>112.01519999999999</v>
      </c>
      <c r="C1588" s="1">
        <f t="shared" si="25"/>
        <v>3.3917544315433959E-3</v>
      </c>
    </row>
    <row r="1589" spans="1:3" x14ac:dyDescent="0.25">
      <c r="A1589" s="1">
        <v>3113.451</v>
      </c>
      <c r="B1589" s="1">
        <v>128.179</v>
      </c>
      <c r="C1589" s="1">
        <f t="shared" si="25"/>
        <v>3.8811847970704064E-3</v>
      </c>
    </row>
    <row r="1590" spans="1:3" x14ac:dyDescent="0.25">
      <c r="A1590" s="1">
        <v>3115.38</v>
      </c>
      <c r="B1590" s="1">
        <v>-235.52260000000001</v>
      </c>
      <c r="C1590" s="1">
        <f t="shared" si="25"/>
        <v>-7.1314859258263408E-3</v>
      </c>
    </row>
    <row r="1591" spans="1:3" x14ac:dyDescent="0.25">
      <c r="A1591" s="1">
        <v>3117.308</v>
      </c>
      <c r="B1591" s="1">
        <v>-97.854259999999996</v>
      </c>
      <c r="C1591" s="1">
        <f t="shared" si="25"/>
        <v>-2.9629694898585164E-3</v>
      </c>
    </row>
    <row r="1592" spans="1:3" x14ac:dyDescent="0.25">
      <c r="A1592" s="1">
        <v>3119.2370000000001</v>
      </c>
      <c r="B1592" s="1">
        <v>87.916110000000003</v>
      </c>
      <c r="C1592" s="1">
        <f t="shared" si="25"/>
        <v>2.6620481478991844E-3</v>
      </c>
    </row>
    <row r="1593" spans="1:3" x14ac:dyDescent="0.25">
      <c r="A1593" s="1">
        <v>3121.165</v>
      </c>
      <c r="B1593" s="1">
        <v>234.35890000000001</v>
      </c>
      <c r="C1593" s="1">
        <f t="shared" si="25"/>
        <v>7.0962497736613934E-3</v>
      </c>
    </row>
    <row r="1594" spans="1:3" x14ac:dyDescent="0.25">
      <c r="A1594" s="1">
        <v>3123.0940000000001</v>
      </c>
      <c r="B1594" s="1">
        <v>-234.94380000000001</v>
      </c>
      <c r="C1594" s="1">
        <f t="shared" si="25"/>
        <v>-7.1139602019515691E-3</v>
      </c>
    </row>
    <row r="1595" spans="1:3" x14ac:dyDescent="0.25">
      <c r="A1595" s="1">
        <v>3125.0219999999999</v>
      </c>
      <c r="B1595" s="1">
        <v>-159.1046</v>
      </c>
      <c r="C1595" s="1">
        <f t="shared" si="25"/>
        <v>-4.8175937919937607E-3</v>
      </c>
    </row>
    <row r="1596" spans="1:3" x14ac:dyDescent="0.25">
      <c r="A1596" s="1">
        <v>3126.951</v>
      </c>
      <c r="B1596" s="1">
        <v>-17.15117</v>
      </c>
      <c r="C1596" s="1">
        <f t="shared" si="25"/>
        <v>-5.1932734891027425E-4</v>
      </c>
    </row>
    <row r="1597" spans="1:3" x14ac:dyDescent="0.25">
      <c r="A1597" s="1">
        <v>3128.8789999999999</v>
      </c>
      <c r="B1597" s="1">
        <v>-380.79719999999998</v>
      </c>
      <c r="C1597" s="1">
        <f t="shared" si="25"/>
        <v>-1.1530315444862098E-2</v>
      </c>
    </row>
    <row r="1598" spans="1:3" x14ac:dyDescent="0.25">
      <c r="A1598" s="1">
        <v>3130.808</v>
      </c>
      <c r="B1598" s="1">
        <v>-93.517499999999998</v>
      </c>
      <c r="C1598" s="1">
        <f t="shared" si="25"/>
        <v>-2.8316549455061416E-3</v>
      </c>
    </row>
    <row r="1599" spans="1:3" x14ac:dyDescent="0.25">
      <c r="A1599" s="1">
        <v>3132.7359999999999</v>
      </c>
      <c r="B1599" s="1">
        <v>-60.552439999999997</v>
      </c>
      <c r="C1599" s="1">
        <f t="shared" si="25"/>
        <v>-1.8334923002482307E-3</v>
      </c>
    </row>
    <row r="1600" spans="1:3" x14ac:dyDescent="0.25">
      <c r="A1600" s="1">
        <v>3134.665</v>
      </c>
      <c r="B1600" s="1">
        <v>13.79335</v>
      </c>
      <c r="C1600" s="1">
        <f t="shared" si="25"/>
        <v>4.1765453249495698E-4</v>
      </c>
    </row>
    <row r="1601" spans="1:3" x14ac:dyDescent="0.25">
      <c r="A1601" s="1">
        <v>3136.5929999999998</v>
      </c>
      <c r="B1601" s="1">
        <v>-327.73379999999997</v>
      </c>
      <c r="C1601" s="1">
        <f t="shared" si="25"/>
        <v>-9.9235868749648001E-3</v>
      </c>
    </row>
    <row r="1602" spans="1:3" x14ac:dyDescent="0.25">
      <c r="A1602" s="1">
        <v>3138.5210000000002</v>
      </c>
      <c r="B1602" s="1">
        <v>-255.3937</v>
      </c>
      <c r="C1602" s="1">
        <f t="shared" ref="C1602:C1665" si="26">B1602/$B$1</f>
        <v>-7.7331711568007257E-3</v>
      </c>
    </row>
    <row r="1603" spans="1:3" x14ac:dyDescent="0.25">
      <c r="A1603" s="1">
        <v>3140.45</v>
      </c>
      <c r="B1603" s="1">
        <v>-13.801299999999999</v>
      </c>
      <c r="C1603" s="1">
        <f t="shared" si="26"/>
        <v>-4.1789525382323001E-4</v>
      </c>
    </row>
    <row r="1604" spans="1:3" x14ac:dyDescent="0.25">
      <c r="A1604" s="1">
        <v>3142.3780000000002</v>
      </c>
      <c r="B1604" s="1">
        <v>-274.17</v>
      </c>
      <c r="C1604" s="1">
        <f t="shared" si="26"/>
        <v>-8.3017064871218644E-3</v>
      </c>
    </row>
    <row r="1605" spans="1:3" x14ac:dyDescent="0.25">
      <c r="A1605" s="1">
        <v>3144.3069999999998</v>
      </c>
      <c r="B1605" s="1">
        <v>-39.041440000000001</v>
      </c>
      <c r="C1605" s="1">
        <f t="shared" si="26"/>
        <v>-1.1821518609424044E-3</v>
      </c>
    </row>
    <row r="1606" spans="1:3" x14ac:dyDescent="0.25">
      <c r="A1606" s="1">
        <v>3146.2350000000001</v>
      </c>
      <c r="B1606" s="1">
        <v>146.73570000000001</v>
      </c>
      <c r="C1606" s="1">
        <f t="shared" si="26"/>
        <v>4.4430707684369837E-3</v>
      </c>
    </row>
    <row r="1607" spans="1:3" x14ac:dyDescent="0.25">
      <c r="A1607" s="1">
        <v>3148.1640000000002</v>
      </c>
      <c r="B1607" s="1">
        <v>94.882710000000003</v>
      </c>
      <c r="C1607" s="1">
        <f t="shared" si="26"/>
        <v>2.8729927020560331E-3</v>
      </c>
    </row>
    <row r="1608" spans="1:3" x14ac:dyDescent="0.25">
      <c r="A1608" s="1">
        <v>3150.0920000000001</v>
      </c>
      <c r="B1608" s="1">
        <v>116.3107</v>
      </c>
      <c r="C1608" s="1">
        <f t="shared" si="26"/>
        <v>3.5218196473417404E-3</v>
      </c>
    </row>
    <row r="1609" spans="1:3" x14ac:dyDescent="0.25">
      <c r="A1609" s="1">
        <v>3152.0210000000002</v>
      </c>
      <c r="B1609" s="1">
        <v>50.118870000000001</v>
      </c>
      <c r="C1609" s="1">
        <f t="shared" si="26"/>
        <v>1.5175699318168193E-3</v>
      </c>
    </row>
    <row r="1610" spans="1:3" x14ac:dyDescent="0.25">
      <c r="A1610" s="1">
        <v>3153.9490000000001</v>
      </c>
      <c r="B1610" s="1">
        <v>-259.11739999999998</v>
      </c>
      <c r="C1610" s="1">
        <f t="shared" si="26"/>
        <v>-7.8459226046108284E-3</v>
      </c>
    </row>
    <row r="1611" spans="1:3" x14ac:dyDescent="0.25">
      <c r="A1611" s="1">
        <v>3155.8780000000002</v>
      </c>
      <c r="B1611" s="1">
        <v>98.109200000000001</v>
      </c>
      <c r="C1611" s="1">
        <f t="shared" si="26"/>
        <v>2.9706889232459289E-3</v>
      </c>
    </row>
    <row r="1612" spans="1:3" x14ac:dyDescent="0.25">
      <c r="A1612" s="1">
        <v>3157.806</v>
      </c>
      <c r="B1612" s="1">
        <v>-123.18429999999999</v>
      </c>
      <c r="C1612" s="1">
        <f t="shared" si="26"/>
        <v>-3.7299482161489796E-3</v>
      </c>
    </row>
    <row r="1613" spans="1:3" x14ac:dyDescent="0.25">
      <c r="A1613" s="1">
        <v>3159.7350000000001</v>
      </c>
      <c r="B1613" s="1">
        <v>155.5128</v>
      </c>
      <c r="C1613" s="1">
        <f t="shared" si="26"/>
        <v>4.708836198674125E-3</v>
      </c>
    </row>
    <row r="1614" spans="1:3" x14ac:dyDescent="0.25">
      <c r="A1614" s="1">
        <v>3161.663</v>
      </c>
      <c r="B1614" s="1">
        <v>271.29919999999998</v>
      </c>
      <c r="C1614" s="1">
        <f t="shared" si="26"/>
        <v>8.2147803501147892E-3</v>
      </c>
    </row>
    <row r="1615" spans="1:3" x14ac:dyDescent="0.25">
      <c r="A1615" s="1">
        <v>3163.5920000000001</v>
      </c>
      <c r="B1615" s="1">
        <v>253.03450000000001</v>
      </c>
      <c r="C1615" s="1">
        <f t="shared" si="26"/>
        <v>7.6617359671577387E-3</v>
      </c>
    </row>
    <row r="1616" spans="1:3" x14ac:dyDescent="0.25">
      <c r="A1616" s="1">
        <v>3165.52</v>
      </c>
      <c r="B1616" s="1">
        <v>529.45460000000003</v>
      </c>
      <c r="C1616" s="1">
        <f t="shared" si="26"/>
        <v>1.6031574160033962E-2</v>
      </c>
    </row>
    <row r="1617" spans="1:3" x14ac:dyDescent="0.25">
      <c r="A1617" s="1">
        <v>3167.4479999999999</v>
      </c>
      <c r="B1617" s="1">
        <v>52.216540000000002</v>
      </c>
      <c r="C1617" s="1">
        <f t="shared" si="26"/>
        <v>1.581086146744933E-3</v>
      </c>
    </row>
    <row r="1618" spans="1:3" x14ac:dyDescent="0.25">
      <c r="A1618" s="1">
        <v>3169.377</v>
      </c>
      <c r="B1618" s="1">
        <v>240.67429999999999</v>
      </c>
      <c r="C1618" s="1">
        <f t="shared" si="26"/>
        <v>7.2874763744885055E-3</v>
      </c>
    </row>
    <row r="1619" spans="1:3" x14ac:dyDescent="0.25">
      <c r="A1619" s="1">
        <v>3171.3049999999998</v>
      </c>
      <c r="B1619" s="1">
        <v>393.33</v>
      </c>
      <c r="C1619" s="1">
        <f t="shared" si="26"/>
        <v>1.1909801264104907E-2</v>
      </c>
    </row>
    <row r="1620" spans="1:3" x14ac:dyDescent="0.25">
      <c r="A1620" s="1">
        <v>3173.2339999999999</v>
      </c>
      <c r="B1620" s="1">
        <v>225.7114</v>
      </c>
      <c r="C1620" s="1">
        <f t="shared" si="26"/>
        <v>6.8344085552662862E-3</v>
      </c>
    </row>
    <row r="1621" spans="1:3" x14ac:dyDescent="0.25">
      <c r="A1621" s="1">
        <v>3175.1619999999998</v>
      </c>
      <c r="B1621" s="1">
        <v>605.44129999999996</v>
      </c>
      <c r="C1621" s="1">
        <f t="shared" si="26"/>
        <v>1.8332406783315075E-2</v>
      </c>
    </row>
    <row r="1622" spans="1:3" x14ac:dyDescent="0.25">
      <c r="A1622" s="1">
        <v>3177.0909999999999</v>
      </c>
      <c r="B1622" s="1">
        <v>70.753619999999998</v>
      </c>
      <c r="C1622" s="1">
        <f t="shared" si="26"/>
        <v>2.1423780360409791E-3</v>
      </c>
    </row>
    <row r="1623" spans="1:3" x14ac:dyDescent="0.25">
      <c r="A1623" s="1">
        <v>3179.0189999999998</v>
      </c>
      <c r="B1623" s="1">
        <v>21.281680000000001</v>
      </c>
      <c r="C1623" s="1">
        <f t="shared" si="26"/>
        <v>6.4439676446311281E-4</v>
      </c>
    </row>
    <row r="1624" spans="1:3" x14ac:dyDescent="0.25">
      <c r="A1624" s="1">
        <v>3180.9479999999999</v>
      </c>
      <c r="B1624" s="1">
        <v>560.14790000000005</v>
      </c>
      <c r="C1624" s="1">
        <f t="shared" si="26"/>
        <v>1.6960949247465766E-2</v>
      </c>
    </row>
    <row r="1625" spans="1:3" x14ac:dyDescent="0.25">
      <c r="A1625" s="1">
        <v>3182.8760000000002</v>
      </c>
      <c r="B1625" s="1">
        <v>226.3126</v>
      </c>
      <c r="C1625" s="1">
        <f t="shared" si="26"/>
        <v>6.8526125379779531E-3</v>
      </c>
    </row>
    <row r="1626" spans="1:3" x14ac:dyDescent="0.25">
      <c r="A1626" s="1">
        <v>3184.8049999999998</v>
      </c>
      <c r="B1626" s="1">
        <v>281.1925</v>
      </c>
      <c r="C1626" s="1">
        <f t="shared" si="26"/>
        <v>8.5143436604297133E-3</v>
      </c>
    </row>
    <row r="1627" spans="1:3" x14ac:dyDescent="0.25">
      <c r="A1627" s="1">
        <v>3186.7330000000002</v>
      </c>
      <c r="B1627" s="1">
        <v>344.85579999999999</v>
      </c>
      <c r="C1627" s="1">
        <f t="shared" si="26"/>
        <v>1.0442030973416493E-2</v>
      </c>
    </row>
    <row r="1628" spans="1:3" x14ac:dyDescent="0.25">
      <c r="A1628" s="1">
        <v>3188.6619999999998</v>
      </c>
      <c r="B1628" s="1">
        <v>163.06710000000001</v>
      </c>
      <c r="C1628" s="1">
        <f t="shared" si="26"/>
        <v>4.9375759634757623E-3</v>
      </c>
    </row>
    <row r="1629" spans="1:3" x14ac:dyDescent="0.25">
      <c r="A1629" s="1">
        <v>3190.59</v>
      </c>
      <c r="B1629" s="1">
        <v>972.26840000000004</v>
      </c>
      <c r="C1629" s="1">
        <f t="shared" si="26"/>
        <v>2.9439715809547344E-2</v>
      </c>
    </row>
    <row r="1630" spans="1:3" x14ac:dyDescent="0.25">
      <c r="A1630" s="1">
        <v>3192.5189999999998</v>
      </c>
      <c r="B1630" s="1">
        <v>101.0279</v>
      </c>
      <c r="C1630" s="1">
        <f t="shared" si="26"/>
        <v>3.0590654441051135E-3</v>
      </c>
    </row>
    <row r="1631" spans="1:3" x14ac:dyDescent="0.25">
      <c r="A1631" s="1">
        <v>3194.4470000000001</v>
      </c>
      <c r="B1631" s="1">
        <v>687.86659999999995</v>
      </c>
      <c r="C1631" s="1">
        <f t="shared" si="26"/>
        <v>2.0828196431026222E-2</v>
      </c>
    </row>
    <row r="1632" spans="1:3" x14ac:dyDescent="0.25">
      <c r="A1632" s="1">
        <v>3196.375</v>
      </c>
      <c r="B1632" s="1">
        <v>282.78870000000001</v>
      </c>
      <c r="C1632" s="1">
        <f t="shared" si="26"/>
        <v>8.562675658440962E-3</v>
      </c>
    </row>
    <row r="1633" spans="1:3" x14ac:dyDescent="0.25">
      <c r="A1633" s="1">
        <v>3198.3040000000001</v>
      </c>
      <c r="B1633" s="1">
        <v>1031.78</v>
      </c>
      <c r="C1633" s="1">
        <f t="shared" si="26"/>
        <v>3.1241692086233345E-2</v>
      </c>
    </row>
    <row r="1634" spans="1:3" x14ac:dyDescent="0.25">
      <c r="A1634" s="1">
        <v>3200.232</v>
      </c>
      <c r="B1634" s="1">
        <v>898.49540000000002</v>
      </c>
      <c r="C1634" s="1">
        <f t="shared" si="26"/>
        <v>2.7205912721410635E-2</v>
      </c>
    </row>
    <row r="1635" spans="1:3" x14ac:dyDescent="0.25">
      <c r="A1635" s="1">
        <v>3202.1610000000001</v>
      </c>
      <c r="B1635" s="1">
        <v>1067.673</v>
      </c>
      <c r="C1635" s="1">
        <f t="shared" si="26"/>
        <v>3.2328511034120662E-2</v>
      </c>
    </row>
    <row r="1636" spans="1:3" x14ac:dyDescent="0.25">
      <c r="A1636" s="1">
        <v>3204.0889999999999</v>
      </c>
      <c r="B1636" s="1">
        <v>1055.5830000000001</v>
      </c>
      <c r="C1636" s="1">
        <f t="shared" si="26"/>
        <v>3.196243293867148E-2</v>
      </c>
    </row>
    <row r="1637" spans="1:3" x14ac:dyDescent="0.25">
      <c r="A1637" s="1">
        <v>3206.018</v>
      </c>
      <c r="B1637" s="1">
        <v>1268.94</v>
      </c>
      <c r="C1637" s="1">
        <f t="shared" si="26"/>
        <v>3.8422757521860224E-2</v>
      </c>
    </row>
    <row r="1638" spans="1:3" x14ac:dyDescent="0.25">
      <c r="A1638" s="1">
        <v>3207.9459999999999</v>
      </c>
      <c r="B1638" s="1">
        <v>994.36350000000004</v>
      </c>
      <c r="C1638" s="1">
        <f t="shared" si="26"/>
        <v>3.0108742453613457E-2</v>
      </c>
    </row>
    <row r="1639" spans="1:3" x14ac:dyDescent="0.25">
      <c r="A1639" s="1">
        <v>3209.875</v>
      </c>
      <c r="B1639" s="1">
        <v>1643.3589999999999</v>
      </c>
      <c r="C1639" s="1">
        <f t="shared" si="26"/>
        <v>4.9759944818798911E-2</v>
      </c>
    </row>
    <row r="1640" spans="1:3" x14ac:dyDescent="0.25">
      <c r="A1640" s="1">
        <v>3211.8029999999999</v>
      </c>
      <c r="B1640" s="1">
        <v>1213.82</v>
      </c>
      <c r="C1640" s="1">
        <f t="shared" si="26"/>
        <v>3.6753756312500489E-2</v>
      </c>
    </row>
    <row r="1641" spans="1:3" x14ac:dyDescent="0.25">
      <c r="A1641" s="1">
        <v>3213.732</v>
      </c>
      <c r="B1641" s="1">
        <v>1168.1669999999999</v>
      </c>
      <c r="C1641" s="1">
        <f t="shared" si="26"/>
        <v>3.5371410299966023E-2</v>
      </c>
    </row>
    <row r="1642" spans="1:3" x14ac:dyDescent="0.25">
      <c r="A1642" s="1">
        <v>3215.66</v>
      </c>
      <c r="B1642" s="1">
        <v>771.64760000000001</v>
      </c>
      <c r="C1642" s="1">
        <f t="shared" si="26"/>
        <v>2.3365035878075709E-2</v>
      </c>
    </row>
    <row r="1643" spans="1:3" x14ac:dyDescent="0.25">
      <c r="A1643" s="1">
        <v>3217.5889999999999</v>
      </c>
      <c r="B1643" s="1">
        <v>1158.723</v>
      </c>
      <c r="C1643" s="1">
        <f t="shared" si="26"/>
        <v>3.5085451529625077E-2</v>
      </c>
    </row>
    <row r="1644" spans="1:3" x14ac:dyDescent="0.25">
      <c r="A1644" s="1">
        <v>3219.5169999999998</v>
      </c>
      <c r="B1644" s="1">
        <v>1353.5119999999999</v>
      </c>
      <c r="C1644" s="1">
        <f t="shared" si="26"/>
        <v>4.0983547984087564E-2</v>
      </c>
    </row>
    <row r="1645" spans="1:3" x14ac:dyDescent="0.25">
      <c r="A1645" s="1">
        <v>3221.4459999999999</v>
      </c>
      <c r="B1645" s="1">
        <v>1318.0429999999999</v>
      </c>
      <c r="C1645" s="1">
        <f t="shared" si="26"/>
        <v>3.9909567507041478E-2</v>
      </c>
    </row>
    <row r="1646" spans="1:3" x14ac:dyDescent="0.25">
      <c r="A1646" s="1">
        <v>3223.3739999999998</v>
      </c>
      <c r="B1646" s="1">
        <v>1224.3900000000001</v>
      </c>
      <c r="C1646" s="1">
        <f t="shared" si="26"/>
        <v>3.7073809701160372E-2</v>
      </c>
    </row>
    <row r="1647" spans="1:3" x14ac:dyDescent="0.25">
      <c r="A1647" s="1">
        <v>3225.3020000000001</v>
      </c>
      <c r="B1647" s="1">
        <v>1241.95</v>
      </c>
      <c r="C1647" s="1">
        <f t="shared" si="26"/>
        <v>3.7605516182226351E-2</v>
      </c>
    </row>
    <row r="1648" spans="1:3" x14ac:dyDescent="0.25">
      <c r="A1648" s="1">
        <v>3227.2310000000002</v>
      </c>
      <c r="B1648" s="1">
        <v>1699.68</v>
      </c>
      <c r="C1648" s="1">
        <f t="shared" si="26"/>
        <v>5.1465311602404674E-2</v>
      </c>
    </row>
    <row r="1649" spans="1:3" x14ac:dyDescent="0.25">
      <c r="A1649" s="1">
        <v>3229.1590000000001</v>
      </c>
      <c r="B1649" s="1">
        <v>1547.789</v>
      </c>
      <c r="C1649" s="1">
        <f t="shared" si="26"/>
        <v>4.6866141379421022E-2</v>
      </c>
    </row>
    <row r="1650" spans="1:3" x14ac:dyDescent="0.25">
      <c r="A1650" s="1">
        <v>3231.0880000000002</v>
      </c>
      <c r="B1650" s="1">
        <v>2084.7809999999999</v>
      </c>
      <c r="C1650" s="1">
        <f t="shared" si="26"/>
        <v>6.3125943582187719E-2</v>
      </c>
    </row>
    <row r="1651" spans="1:3" x14ac:dyDescent="0.25">
      <c r="A1651" s="1">
        <v>3233.0160000000001</v>
      </c>
      <c r="B1651" s="1">
        <v>1670.3910000000001</v>
      </c>
      <c r="C1651" s="1">
        <f t="shared" si="26"/>
        <v>5.0578457893751969E-2</v>
      </c>
    </row>
    <row r="1652" spans="1:3" x14ac:dyDescent="0.25">
      <c r="A1652" s="1">
        <v>3234.9450000000002</v>
      </c>
      <c r="B1652" s="1">
        <v>1933.6120000000001</v>
      </c>
      <c r="C1652" s="1">
        <f t="shared" si="26"/>
        <v>5.854863509492899E-2</v>
      </c>
    </row>
    <row r="1653" spans="1:3" x14ac:dyDescent="0.25">
      <c r="A1653" s="1">
        <v>3236.873</v>
      </c>
      <c r="B1653" s="1">
        <v>2024.0239999999999</v>
      </c>
      <c r="C1653" s="1">
        <f t="shared" si="26"/>
        <v>6.1286257325346837E-2</v>
      </c>
    </row>
    <row r="1654" spans="1:3" x14ac:dyDescent="0.25">
      <c r="A1654" s="1">
        <v>3238.8020000000001</v>
      </c>
      <c r="B1654" s="1">
        <v>1923.4590000000001</v>
      </c>
      <c r="C1654" s="1">
        <f t="shared" si="26"/>
        <v>5.8241208221223813E-2</v>
      </c>
    </row>
    <row r="1655" spans="1:3" x14ac:dyDescent="0.25">
      <c r="A1655" s="1">
        <v>3240.73</v>
      </c>
      <c r="B1655" s="1">
        <v>2130.7159999999999</v>
      </c>
      <c r="C1655" s="1">
        <f t="shared" si="26"/>
        <v>6.4516828389008088E-2</v>
      </c>
    </row>
    <row r="1656" spans="1:3" x14ac:dyDescent="0.25">
      <c r="A1656" s="1">
        <v>3242.6590000000001</v>
      </c>
      <c r="B1656" s="1">
        <v>1969.673</v>
      </c>
      <c r="C1656" s="1">
        <f t="shared" si="26"/>
        <v>5.9640540984093014E-2</v>
      </c>
    </row>
    <row r="1657" spans="1:3" x14ac:dyDescent="0.25">
      <c r="A1657" s="1">
        <v>3244.587</v>
      </c>
      <c r="B1657" s="1">
        <v>2310.931</v>
      </c>
      <c r="C1657" s="1">
        <f t="shared" si="26"/>
        <v>6.9973632687715712E-2</v>
      </c>
    </row>
    <row r="1658" spans="1:3" x14ac:dyDescent="0.25">
      <c r="A1658" s="1">
        <v>3246.5160000000001</v>
      </c>
      <c r="B1658" s="1">
        <v>2418.8380000000002</v>
      </c>
      <c r="C1658" s="1">
        <f t="shared" si="26"/>
        <v>7.3240993237396051E-2</v>
      </c>
    </row>
    <row r="1659" spans="1:3" x14ac:dyDescent="0.25">
      <c r="A1659" s="1">
        <v>3248.444</v>
      </c>
      <c r="B1659" s="1">
        <v>2789.4740000000002</v>
      </c>
      <c r="C1659" s="1">
        <f t="shared" si="26"/>
        <v>8.4463633517371614E-2</v>
      </c>
    </row>
    <row r="1660" spans="1:3" x14ac:dyDescent="0.25">
      <c r="A1660" s="1">
        <v>3250.373</v>
      </c>
      <c r="B1660" s="1">
        <v>2143.3029999999999</v>
      </c>
      <c r="C1660" s="1">
        <f t="shared" si="26"/>
        <v>6.489795535240088E-2</v>
      </c>
    </row>
    <row r="1661" spans="1:3" x14ac:dyDescent="0.25">
      <c r="A1661" s="1">
        <v>3252.3009999999999</v>
      </c>
      <c r="B1661" s="1">
        <v>2632.6959999999999</v>
      </c>
      <c r="C1661" s="1">
        <f t="shared" si="26"/>
        <v>7.9716487806177849E-2</v>
      </c>
    </row>
    <row r="1662" spans="1:3" x14ac:dyDescent="0.25">
      <c r="A1662" s="1">
        <v>3254.2289999999998</v>
      </c>
      <c r="B1662" s="1">
        <v>2650.1550000000002</v>
      </c>
      <c r="C1662" s="1">
        <f t="shared" si="26"/>
        <v>8.0245136066595335E-2</v>
      </c>
    </row>
    <row r="1663" spans="1:3" x14ac:dyDescent="0.25">
      <c r="A1663" s="1">
        <v>3256.1579999999999</v>
      </c>
      <c r="B1663" s="1">
        <v>2818.0729999999999</v>
      </c>
      <c r="C1663" s="1">
        <f t="shared" si="26"/>
        <v>8.5329594431494946E-2</v>
      </c>
    </row>
    <row r="1664" spans="1:3" x14ac:dyDescent="0.25">
      <c r="A1664" s="1">
        <v>3258.0859999999998</v>
      </c>
      <c r="B1664" s="1">
        <v>2628.9549999999999</v>
      </c>
      <c r="C1664" s="1">
        <f t="shared" si="26"/>
        <v>7.9603212524533895E-2</v>
      </c>
    </row>
    <row r="1665" spans="1:3" x14ac:dyDescent="0.25">
      <c r="A1665" s="1">
        <v>3260.0149999999999</v>
      </c>
      <c r="B1665" s="1">
        <v>2589.547</v>
      </c>
      <c r="C1665" s="1">
        <f t="shared" si="26"/>
        <v>7.8409961442196308E-2</v>
      </c>
    </row>
    <row r="1666" spans="1:3" x14ac:dyDescent="0.25">
      <c r="A1666" s="1">
        <v>3261.9430000000002</v>
      </c>
      <c r="B1666" s="1">
        <v>2382.1089999999999</v>
      </c>
      <c r="C1666" s="1">
        <f t="shared" ref="C1666:C1685" si="27">B1666/$B$1</f>
        <v>7.2128860700774608E-2</v>
      </c>
    </row>
    <row r="1667" spans="1:3" x14ac:dyDescent="0.25">
      <c r="A1667" s="1">
        <v>3263.8719999999998</v>
      </c>
      <c r="B1667" s="1">
        <v>2491.8209999999999</v>
      </c>
      <c r="C1667" s="1">
        <f t="shared" si="27"/>
        <v>7.545087558976725E-2</v>
      </c>
    </row>
    <row r="1668" spans="1:3" x14ac:dyDescent="0.25">
      <c r="A1668" s="1">
        <v>3265.8</v>
      </c>
      <c r="B1668" s="1">
        <v>3294.43</v>
      </c>
      <c r="C1668" s="1">
        <f t="shared" si="27"/>
        <v>9.9753404465728848E-2</v>
      </c>
    </row>
    <row r="1669" spans="1:3" x14ac:dyDescent="0.25">
      <c r="A1669" s="1">
        <v>3267.7289999999998</v>
      </c>
      <c r="B1669" s="1">
        <v>2635.145</v>
      </c>
      <c r="C1669" s="1">
        <f t="shared" si="27"/>
        <v>7.9790642087050889E-2</v>
      </c>
    </row>
    <row r="1670" spans="1:3" x14ac:dyDescent="0.25">
      <c r="A1670" s="1">
        <v>3269.6570000000002</v>
      </c>
      <c r="B1670" s="1">
        <v>2435.672</v>
      </c>
      <c r="C1670" s="1">
        <f t="shared" si="27"/>
        <v>7.3750716865087662E-2</v>
      </c>
    </row>
    <row r="1671" spans="1:3" x14ac:dyDescent="0.25">
      <c r="A1671" s="1">
        <v>3271.5859999999998</v>
      </c>
      <c r="B1671" s="1">
        <v>2694.625</v>
      </c>
      <c r="C1671" s="1">
        <f t="shared" si="27"/>
        <v>8.1591661534306276E-2</v>
      </c>
    </row>
    <row r="1672" spans="1:3" x14ac:dyDescent="0.25">
      <c r="A1672" s="1">
        <v>3273.5140000000001</v>
      </c>
      <c r="B1672" s="1">
        <v>2998.6669999999999</v>
      </c>
      <c r="C1672" s="1">
        <f t="shared" si="27"/>
        <v>9.0797874627487535E-2</v>
      </c>
    </row>
    <row r="1673" spans="1:3" x14ac:dyDescent="0.25">
      <c r="A1673" s="1">
        <v>3275.4430000000002</v>
      </c>
      <c r="B1673" s="1">
        <v>3481.277</v>
      </c>
      <c r="C1673" s="1">
        <f t="shared" si="27"/>
        <v>0.10541102182721721</v>
      </c>
    </row>
    <row r="1674" spans="1:3" x14ac:dyDescent="0.25">
      <c r="A1674" s="1">
        <v>3277.3710000000001</v>
      </c>
      <c r="B1674" s="1">
        <v>2670.4450000000002</v>
      </c>
      <c r="C1674" s="1">
        <f t="shared" si="27"/>
        <v>8.0859505343407911E-2</v>
      </c>
    </row>
    <row r="1675" spans="1:3" x14ac:dyDescent="0.25">
      <c r="A1675" s="1">
        <v>3279.3</v>
      </c>
      <c r="B1675" s="1">
        <v>2926.4810000000002</v>
      </c>
      <c r="C1675" s="1">
        <f t="shared" si="27"/>
        <v>8.861212496676836E-2</v>
      </c>
    </row>
    <row r="1676" spans="1:3" x14ac:dyDescent="0.25">
      <c r="A1676" s="1">
        <v>3281.2280000000001</v>
      </c>
      <c r="B1676" s="1">
        <v>3548.0189999999998</v>
      </c>
      <c r="C1676" s="1">
        <f t="shared" si="27"/>
        <v>0.10743193036704098</v>
      </c>
    </row>
    <row r="1677" spans="1:3" x14ac:dyDescent="0.25">
      <c r="A1677" s="1">
        <v>3283.1559999999999</v>
      </c>
      <c r="B1677" s="1">
        <v>3425.5479999999998</v>
      </c>
      <c r="C1677" s="1">
        <f t="shared" si="27"/>
        <v>0.10372358045572938</v>
      </c>
    </row>
    <row r="1678" spans="1:3" x14ac:dyDescent="0.25">
      <c r="A1678" s="1">
        <v>3285.085</v>
      </c>
      <c r="B1678" s="1">
        <v>3798.826</v>
      </c>
      <c r="C1678" s="1">
        <f t="shared" si="27"/>
        <v>0.11502621894316373</v>
      </c>
    </row>
    <row r="1679" spans="1:3" x14ac:dyDescent="0.25">
      <c r="A1679" s="1">
        <v>3287.0129999999999</v>
      </c>
      <c r="B1679" s="1">
        <v>3342.252</v>
      </c>
      <c r="C1679" s="1">
        <f t="shared" si="27"/>
        <v>0.10120142652367517</v>
      </c>
    </row>
    <row r="1680" spans="1:3" x14ac:dyDescent="0.25">
      <c r="A1680" s="1">
        <v>3288.942</v>
      </c>
      <c r="B1680" s="1">
        <v>3707.0309999999999</v>
      </c>
      <c r="C1680" s="1">
        <f t="shared" si="27"/>
        <v>0.11224672028545009</v>
      </c>
    </row>
    <row r="1681" spans="1:3" x14ac:dyDescent="0.25">
      <c r="A1681" s="1">
        <v>3290.87</v>
      </c>
      <c r="B1681" s="1">
        <v>3935.6840000000002</v>
      </c>
      <c r="C1681" s="1">
        <f t="shared" si="27"/>
        <v>0.11917019876011864</v>
      </c>
    </row>
    <row r="1682" spans="1:3" x14ac:dyDescent="0.25">
      <c r="A1682" s="1">
        <v>3292.799</v>
      </c>
      <c r="B1682" s="1">
        <v>4018.0239999999999</v>
      </c>
      <c r="C1682" s="1">
        <f t="shared" si="27"/>
        <v>0.12166340557395534</v>
      </c>
    </row>
    <row r="1683" spans="1:3" x14ac:dyDescent="0.25">
      <c r="A1683" s="1">
        <v>3294.7269999999999</v>
      </c>
      <c r="B1683" s="1">
        <v>3828.8890000000001</v>
      </c>
      <c r="C1683" s="1">
        <f t="shared" si="27"/>
        <v>0.11593650891698416</v>
      </c>
    </row>
    <row r="1684" spans="1:3" x14ac:dyDescent="0.25">
      <c r="A1684" s="1">
        <v>3296.6559999999999</v>
      </c>
      <c r="B1684" s="1">
        <v>3327.9659999999999</v>
      </c>
      <c r="C1684" s="1">
        <f t="shared" si="27"/>
        <v>0.10076885483868038</v>
      </c>
    </row>
    <row r="1685" spans="1:3" x14ac:dyDescent="0.25">
      <c r="A1685" s="1">
        <v>3298.5839999999998</v>
      </c>
      <c r="B1685" s="1">
        <v>3789.9780000000001</v>
      </c>
      <c r="C1685" s="1">
        <f t="shared" si="27"/>
        <v>0.11475830670259017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85"/>
  <sheetViews>
    <sheetView topLeftCell="A869" workbookViewId="0">
      <selection activeCell="A869" sqref="A1:XFD1048576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30182.28</v>
      </c>
      <c r="C1" s="1">
        <f>B1/$B$1</f>
        <v>1</v>
      </c>
    </row>
    <row r="2" spans="1:3" x14ac:dyDescent="0.25">
      <c r="A2" s="1">
        <v>52.974679999999999</v>
      </c>
      <c r="B2" s="1">
        <v>30739.79</v>
      </c>
      <c r="C2" s="1">
        <f t="shared" ref="C2:C65" si="0">B2/$B$1</f>
        <v>1.0184714342322714</v>
      </c>
    </row>
    <row r="3" spans="1:3" x14ac:dyDescent="0.25">
      <c r="A3" s="1">
        <v>54.90314</v>
      </c>
      <c r="B3" s="1">
        <v>30358.76</v>
      </c>
      <c r="C3" s="1">
        <f t="shared" si="0"/>
        <v>1.0058471394473842</v>
      </c>
    </row>
    <row r="4" spans="1:3" x14ac:dyDescent="0.25">
      <c r="A4" s="1">
        <v>56.831609999999998</v>
      </c>
      <c r="B4" s="1">
        <v>29699.29</v>
      </c>
      <c r="C4" s="1">
        <f t="shared" si="0"/>
        <v>0.98399756413365735</v>
      </c>
    </row>
    <row r="5" spans="1:3" x14ac:dyDescent="0.25">
      <c r="A5" s="1">
        <v>58.760080000000002</v>
      </c>
      <c r="B5" s="1">
        <v>29044.03</v>
      </c>
      <c r="C5" s="1">
        <f t="shared" si="0"/>
        <v>0.96228747463743625</v>
      </c>
    </row>
    <row r="6" spans="1:3" x14ac:dyDescent="0.25">
      <c r="A6" s="1">
        <v>60.688549999999999</v>
      </c>
      <c r="B6" s="1">
        <v>28282.76</v>
      </c>
      <c r="C6" s="1">
        <f t="shared" si="0"/>
        <v>0.93706505936595907</v>
      </c>
    </row>
    <row r="7" spans="1:3" x14ac:dyDescent="0.25">
      <c r="A7" s="1">
        <v>62.617010000000001</v>
      </c>
      <c r="B7" s="1">
        <v>27341.69</v>
      </c>
      <c r="C7" s="1">
        <f t="shared" si="0"/>
        <v>0.90588550633020437</v>
      </c>
    </row>
    <row r="8" spans="1:3" x14ac:dyDescent="0.25">
      <c r="A8" s="1">
        <v>64.545479999999998</v>
      </c>
      <c r="B8" s="1">
        <v>26227.95</v>
      </c>
      <c r="C8" s="1">
        <f t="shared" si="0"/>
        <v>0.8689850468553072</v>
      </c>
    </row>
    <row r="9" spans="1:3" x14ac:dyDescent="0.25">
      <c r="A9" s="1">
        <v>66.473950000000002</v>
      </c>
      <c r="B9" s="1">
        <v>24969.55</v>
      </c>
      <c r="C9" s="1">
        <f t="shared" si="0"/>
        <v>0.82729170890999626</v>
      </c>
    </row>
    <row r="10" spans="1:3" x14ac:dyDescent="0.25">
      <c r="A10" s="1">
        <v>68.402410000000003</v>
      </c>
      <c r="B10" s="1">
        <v>23749.91</v>
      </c>
      <c r="C10" s="1">
        <f t="shared" si="0"/>
        <v>0.78688256818239044</v>
      </c>
    </row>
    <row r="11" spans="1:3" x14ac:dyDescent="0.25">
      <c r="A11" s="1">
        <v>70.330879999999993</v>
      </c>
      <c r="B11" s="1">
        <v>22643.63</v>
      </c>
      <c r="C11" s="1">
        <f t="shared" si="0"/>
        <v>0.75022927360027147</v>
      </c>
    </row>
    <row r="12" spans="1:3" x14ac:dyDescent="0.25">
      <c r="A12" s="1">
        <v>72.259349999999998</v>
      </c>
      <c r="B12" s="1">
        <v>21613.54</v>
      </c>
      <c r="C12" s="1">
        <f t="shared" si="0"/>
        <v>0.71610030786275924</v>
      </c>
    </row>
    <row r="13" spans="1:3" x14ac:dyDescent="0.25">
      <c r="A13" s="1">
        <v>74.187809999999999</v>
      </c>
      <c r="B13" s="1">
        <v>20744.13</v>
      </c>
      <c r="C13" s="1">
        <f t="shared" si="0"/>
        <v>0.68729499560669383</v>
      </c>
    </row>
    <row r="14" spans="1:3" x14ac:dyDescent="0.25">
      <c r="A14" s="1">
        <v>76.116280000000003</v>
      </c>
      <c r="B14" s="1">
        <v>19930.14</v>
      </c>
      <c r="C14" s="1">
        <f t="shared" si="0"/>
        <v>0.66032586007418925</v>
      </c>
    </row>
    <row r="15" spans="1:3" x14ac:dyDescent="0.25">
      <c r="A15" s="1">
        <v>78.044749999999993</v>
      </c>
      <c r="B15" s="1">
        <v>19064.63</v>
      </c>
      <c r="C15" s="1">
        <f t="shared" si="0"/>
        <v>0.63164976270845019</v>
      </c>
    </row>
    <row r="16" spans="1:3" x14ac:dyDescent="0.25">
      <c r="A16" s="1">
        <v>79.973209999999995</v>
      </c>
      <c r="B16" s="1">
        <v>18241.11</v>
      </c>
      <c r="C16" s="1">
        <f t="shared" si="0"/>
        <v>0.60436487899522506</v>
      </c>
    </row>
    <row r="17" spans="1:3" x14ac:dyDescent="0.25">
      <c r="A17" s="1">
        <v>81.901679999999999</v>
      </c>
      <c r="B17" s="1">
        <v>17467.52</v>
      </c>
      <c r="C17" s="1">
        <f t="shared" si="0"/>
        <v>0.5787342771984092</v>
      </c>
    </row>
    <row r="18" spans="1:3" x14ac:dyDescent="0.25">
      <c r="A18" s="1">
        <v>83.830150000000003</v>
      </c>
      <c r="B18" s="1">
        <v>16727.349999999999</v>
      </c>
      <c r="C18" s="1">
        <f t="shared" si="0"/>
        <v>0.55421094761562084</v>
      </c>
    </row>
    <row r="19" spans="1:3" x14ac:dyDescent="0.25">
      <c r="A19" s="1">
        <v>85.758610000000004</v>
      </c>
      <c r="B19" s="1">
        <v>15983.94</v>
      </c>
      <c r="C19" s="1">
        <f t="shared" si="0"/>
        <v>0.5295802702777922</v>
      </c>
    </row>
    <row r="20" spans="1:3" x14ac:dyDescent="0.25">
      <c r="A20" s="1">
        <v>87.687079999999995</v>
      </c>
      <c r="B20" s="1">
        <v>15141.35</v>
      </c>
      <c r="C20" s="1">
        <f t="shared" si="0"/>
        <v>0.50166355888289427</v>
      </c>
    </row>
    <row r="21" spans="1:3" x14ac:dyDescent="0.25">
      <c r="A21" s="1">
        <v>89.615549999999999</v>
      </c>
      <c r="B21" s="1">
        <v>14309.72</v>
      </c>
      <c r="C21" s="1">
        <f t="shared" si="0"/>
        <v>0.47410997446183656</v>
      </c>
    </row>
    <row r="22" spans="1:3" x14ac:dyDescent="0.25">
      <c r="A22" s="1">
        <v>91.54401</v>
      </c>
      <c r="B22" s="1">
        <v>13569.97</v>
      </c>
      <c r="C22" s="1">
        <f t="shared" si="0"/>
        <v>0.44960056032877571</v>
      </c>
    </row>
    <row r="23" spans="1:3" x14ac:dyDescent="0.25">
      <c r="A23" s="1">
        <v>93.472480000000004</v>
      </c>
      <c r="B23" s="1">
        <v>12821.35</v>
      </c>
      <c r="C23" s="1">
        <f t="shared" si="0"/>
        <v>0.42479726515028027</v>
      </c>
    </row>
    <row r="24" spans="1:3" x14ac:dyDescent="0.25">
      <c r="A24" s="1">
        <v>95.400949999999995</v>
      </c>
      <c r="B24" s="1">
        <v>12101.64</v>
      </c>
      <c r="C24" s="1">
        <f t="shared" si="0"/>
        <v>0.40095181676135799</v>
      </c>
    </row>
    <row r="25" spans="1:3" x14ac:dyDescent="0.25">
      <c r="A25" s="1">
        <v>97.329409999999996</v>
      </c>
      <c r="B25" s="1">
        <v>11442.09</v>
      </c>
      <c r="C25" s="1">
        <f t="shared" si="0"/>
        <v>0.37909959088577805</v>
      </c>
    </row>
    <row r="26" spans="1:3" x14ac:dyDescent="0.25">
      <c r="A26" s="1">
        <v>99.25788</v>
      </c>
      <c r="B26" s="1">
        <v>10828.7</v>
      </c>
      <c r="C26" s="1">
        <f t="shared" si="0"/>
        <v>0.35877673919929182</v>
      </c>
    </row>
    <row r="27" spans="1:3" x14ac:dyDescent="0.25">
      <c r="A27" s="1">
        <v>101.1863</v>
      </c>
      <c r="B27" s="1">
        <v>10187.93</v>
      </c>
      <c r="C27" s="1">
        <f t="shared" si="0"/>
        <v>0.33754673271866809</v>
      </c>
    </row>
    <row r="28" spans="1:3" x14ac:dyDescent="0.25">
      <c r="A28" s="1">
        <v>103.1148</v>
      </c>
      <c r="B28" s="1">
        <v>9573.6090000000004</v>
      </c>
      <c r="C28" s="1">
        <f t="shared" si="0"/>
        <v>0.31719303511861929</v>
      </c>
    </row>
    <row r="29" spans="1:3" x14ac:dyDescent="0.25">
      <c r="A29" s="1">
        <v>105.0433</v>
      </c>
      <c r="B29" s="1">
        <v>9049.1530000000002</v>
      </c>
      <c r="C29" s="1">
        <f t="shared" si="0"/>
        <v>0.29981674677989867</v>
      </c>
    </row>
    <row r="30" spans="1:3" x14ac:dyDescent="0.25">
      <c r="A30" s="1">
        <v>106.9717</v>
      </c>
      <c r="B30" s="1">
        <v>8591.5750000000007</v>
      </c>
      <c r="C30" s="1">
        <f t="shared" si="0"/>
        <v>0.28465626188611337</v>
      </c>
    </row>
    <row r="31" spans="1:3" x14ac:dyDescent="0.25">
      <c r="A31" s="1">
        <v>108.9002</v>
      </c>
      <c r="B31" s="1">
        <v>8128.3630000000003</v>
      </c>
      <c r="C31" s="1">
        <f t="shared" si="0"/>
        <v>0.2693091111738411</v>
      </c>
    </row>
    <row r="32" spans="1:3" x14ac:dyDescent="0.25">
      <c r="A32" s="1">
        <v>110.8287</v>
      </c>
      <c r="B32" s="1">
        <v>7641.4970000000003</v>
      </c>
      <c r="C32" s="1">
        <f t="shared" si="0"/>
        <v>0.25317825558572782</v>
      </c>
    </row>
    <row r="33" spans="1:3" x14ac:dyDescent="0.25">
      <c r="A33" s="1">
        <v>112.75709999999999</v>
      </c>
      <c r="B33" s="1">
        <v>7163.4030000000002</v>
      </c>
      <c r="C33" s="1">
        <f t="shared" si="0"/>
        <v>0.23733803410477938</v>
      </c>
    </row>
    <row r="34" spans="1:3" x14ac:dyDescent="0.25">
      <c r="A34" s="1">
        <v>114.68559999999999</v>
      </c>
      <c r="B34" s="1">
        <v>6647.9170000000004</v>
      </c>
      <c r="C34" s="1">
        <f t="shared" si="0"/>
        <v>0.22025894001380944</v>
      </c>
    </row>
    <row r="35" spans="1:3" x14ac:dyDescent="0.25">
      <c r="A35" s="1">
        <v>116.61409999999999</v>
      </c>
      <c r="B35" s="1">
        <v>6180.0829999999996</v>
      </c>
      <c r="C35" s="1">
        <f t="shared" si="0"/>
        <v>0.20475865309048885</v>
      </c>
    </row>
    <row r="36" spans="1:3" x14ac:dyDescent="0.25">
      <c r="A36" s="1">
        <v>118.5425</v>
      </c>
      <c r="B36" s="1">
        <v>5788.3019999999997</v>
      </c>
      <c r="C36" s="1">
        <f t="shared" si="0"/>
        <v>0.19177815592460212</v>
      </c>
    </row>
    <row r="37" spans="1:3" x14ac:dyDescent="0.25">
      <c r="A37" s="1">
        <v>120.471</v>
      </c>
      <c r="B37" s="1">
        <v>5413.7219999999998</v>
      </c>
      <c r="C37" s="1">
        <f t="shared" si="0"/>
        <v>0.17936756268910103</v>
      </c>
    </row>
    <row r="38" spans="1:3" x14ac:dyDescent="0.25">
      <c r="A38" s="1">
        <v>122.3995</v>
      </c>
      <c r="B38" s="1">
        <v>5020.7960000000003</v>
      </c>
      <c r="C38" s="1">
        <f t="shared" si="0"/>
        <v>0.16634912935669541</v>
      </c>
    </row>
    <row r="39" spans="1:3" x14ac:dyDescent="0.25">
      <c r="A39" s="1">
        <v>124.3279</v>
      </c>
      <c r="B39" s="1">
        <v>4618.0330000000004</v>
      </c>
      <c r="C39" s="1">
        <f t="shared" si="0"/>
        <v>0.15300477631245885</v>
      </c>
    </row>
    <row r="40" spans="1:3" x14ac:dyDescent="0.25">
      <c r="A40" s="1">
        <v>126.2564</v>
      </c>
      <c r="B40" s="1">
        <v>4256.107</v>
      </c>
      <c r="C40" s="1">
        <f t="shared" si="0"/>
        <v>0.1410134356980321</v>
      </c>
    </row>
    <row r="41" spans="1:3" x14ac:dyDescent="0.25">
      <c r="A41" s="1">
        <v>128.1849</v>
      </c>
      <c r="B41" s="1">
        <v>3931.7860000000001</v>
      </c>
      <c r="C41" s="1">
        <f t="shared" si="0"/>
        <v>0.13026802481456007</v>
      </c>
    </row>
    <row r="42" spans="1:3" x14ac:dyDescent="0.25">
      <c r="A42" s="1">
        <v>130.11330000000001</v>
      </c>
      <c r="B42" s="1">
        <v>3651.277</v>
      </c>
      <c r="C42" s="1">
        <f t="shared" si="0"/>
        <v>0.12097419412980068</v>
      </c>
    </row>
    <row r="43" spans="1:3" x14ac:dyDescent="0.25">
      <c r="A43" s="1">
        <v>132.04179999999999</v>
      </c>
      <c r="B43" s="1">
        <v>3347.8710000000001</v>
      </c>
      <c r="C43" s="1">
        <f t="shared" si="0"/>
        <v>0.11092173951073279</v>
      </c>
    </row>
    <row r="44" spans="1:3" x14ac:dyDescent="0.25">
      <c r="A44" s="1">
        <v>133.97030000000001</v>
      </c>
      <c r="B44" s="1">
        <v>3010.5520000000001</v>
      </c>
      <c r="C44" s="1">
        <f t="shared" si="0"/>
        <v>9.9745678590219169E-2</v>
      </c>
    </row>
    <row r="45" spans="1:3" x14ac:dyDescent="0.25">
      <c r="A45" s="1">
        <v>135.89869999999999</v>
      </c>
      <c r="B45" s="1">
        <v>2744.643</v>
      </c>
      <c r="C45" s="1">
        <f t="shared" si="0"/>
        <v>9.0935575443604658E-2</v>
      </c>
    </row>
    <row r="46" spans="1:3" x14ac:dyDescent="0.25">
      <c r="A46" s="1">
        <v>137.8272</v>
      </c>
      <c r="B46" s="1">
        <v>2565.3490000000002</v>
      </c>
      <c r="C46" s="1">
        <f t="shared" si="0"/>
        <v>8.4995202483046359E-2</v>
      </c>
    </row>
    <row r="47" spans="1:3" x14ac:dyDescent="0.25">
      <c r="A47" s="1">
        <v>139.75569999999999</v>
      </c>
      <c r="B47" s="1">
        <v>2361.076</v>
      </c>
      <c r="C47" s="1">
        <f t="shared" si="0"/>
        <v>7.8227224715959165E-2</v>
      </c>
    </row>
    <row r="48" spans="1:3" x14ac:dyDescent="0.25">
      <c r="A48" s="1">
        <v>141.6841</v>
      </c>
      <c r="B48" s="1">
        <v>2139.3969999999999</v>
      </c>
      <c r="C48" s="1">
        <f t="shared" si="0"/>
        <v>7.0882550953738424E-2</v>
      </c>
    </row>
    <row r="49" spans="1:3" x14ac:dyDescent="0.25">
      <c r="A49" s="1">
        <v>143.61259999999999</v>
      </c>
      <c r="B49" s="1">
        <v>1927.0840000000001</v>
      </c>
      <c r="C49" s="1">
        <f t="shared" si="0"/>
        <v>6.3848191720439942E-2</v>
      </c>
    </row>
    <row r="50" spans="1:3" x14ac:dyDescent="0.25">
      <c r="A50" s="1">
        <v>145.5411</v>
      </c>
      <c r="B50" s="1">
        <v>1742.4849999999999</v>
      </c>
      <c r="C50" s="1">
        <f t="shared" si="0"/>
        <v>5.7732053377014592E-2</v>
      </c>
    </row>
    <row r="51" spans="1:3" x14ac:dyDescent="0.25">
      <c r="A51" s="1">
        <v>147.46950000000001</v>
      </c>
      <c r="B51" s="1">
        <v>1579.943</v>
      </c>
      <c r="C51" s="1">
        <f t="shared" si="0"/>
        <v>5.2346708068442813E-2</v>
      </c>
    </row>
    <row r="52" spans="1:3" x14ac:dyDescent="0.25">
      <c r="A52" s="1">
        <v>149.398</v>
      </c>
      <c r="B52" s="1">
        <v>1419.79</v>
      </c>
      <c r="C52" s="1">
        <f t="shared" si="0"/>
        <v>4.7040515163201721E-2</v>
      </c>
    </row>
    <row r="53" spans="1:3" x14ac:dyDescent="0.25">
      <c r="A53" s="1">
        <v>151.32650000000001</v>
      </c>
      <c r="B53" s="1">
        <v>1255.355</v>
      </c>
      <c r="C53" s="1">
        <f t="shared" si="0"/>
        <v>4.1592450934786904E-2</v>
      </c>
    </row>
    <row r="54" spans="1:3" x14ac:dyDescent="0.25">
      <c r="A54" s="1">
        <v>153.25489999999999</v>
      </c>
      <c r="B54" s="1">
        <v>1112.615</v>
      </c>
      <c r="C54" s="1">
        <f t="shared" si="0"/>
        <v>3.6863185948841505E-2</v>
      </c>
    </row>
    <row r="55" spans="1:3" x14ac:dyDescent="0.25">
      <c r="A55" s="1">
        <v>155.18340000000001</v>
      </c>
      <c r="B55" s="1">
        <v>1030.596</v>
      </c>
      <c r="C55" s="1">
        <f t="shared" si="0"/>
        <v>3.4145730541231482E-2</v>
      </c>
    </row>
    <row r="56" spans="1:3" x14ac:dyDescent="0.25">
      <c r="A56" s="1">
        <v>157.11189999999999</v>
      </c>
      <c r="B56" s="1">
        <v>914.80139999999994</v>
      </c>
      <c r="C56" s="1">
        <f t="shared" si="0"/>
        <v>3.0309221172157969E-2</v>
      </c>
    </row>
    <row r="57" spans="1:3" x14ac:dyDescent="0.25">
      <c r="A57" s="1">
        <v>159.0403</v>
      </c>
      <c r="B57" s="1">
        <v>794.04</v>
      </c>
      <c r="C57" s="1">
        <f t="shared" si="0"/>
        <v>2.6308151670450343E-2</v>
      </c>
    </row>
    <row r="58" spans="1:3" x14ac:dyDescent="0.25">
      <c r="A58" s="1">
        <v>160.96879999999999</v>
      </c>
      <c r="B58" s="1">
        <v>682.3596</v>
      </c>
      <c r="C58" s="1">
        <f t="shared" si="0"/>
        <v>2.2607954071064213E-2</v>
      </c>
    </row>
    <row r="59" spans="1:3" x14ac:dyDescent="0.25">
      <c r="A59" s="1">
        <v>162.8973</v>
      </c>
      <c r="B59" s="1">
        <v>575.07060000000001</v>
      </c>
      <c r="C59" s="1">
        <f t="shared" si="0"/>
        <v>1.9053252438185585E-2</v>
      </c>
    </row>
    <row r="60" spans="1:3" x14ac:dyDescent="0.25">
      <c r="A60" s="1">
        <v>164.82570000000001</v>
      </c>
      <c r="B60" s="1">
        <v>480.92180000000002</v>
      </c>
      <c r="C60" s="1">
        <f t="shared" si="0"/>
        <v>1.5933912216041998E-2</v>
      </c>
    </row>
    <row r="61" spans="1:3" x14ac:dyDescent="0.25">
      <c r="A61" s="1">
        <v>166.7542</v>
      </c>
      <c r="B61" s="1">
        <v>426.99860000000001</v>
      </c>
      <c r="C61" s="1">
        <f t="shared" si="0"/>
        <v>1.4147327504747819E-2</v>
      </c>
    </row>
    <row r="62" spans="1:3" x14ac:dyDescent="0.25">
      <c r="A62" s="1">
        <v>168.68270000000001</v>
      </c>
      <c r="B62" s="1">
        <v>371.87169999999998</v>
      </c>
      <c r="C62" s="1">
        <f t="shared" si="0"/>
        <v>1.2320861777175217E-2</v>
      </c>
    </row>
    <row r="63" spans="1:3" x14ac:dyDescent="0.25">
      <c r="A63" s="1">
        <v>170.61109999999999</v>
      </c>
      <c r="B63" s="1">
        <v>333.88099999999997</v>
      </c>
      <c r="C63" s="1">
        <f t="shared" si="0"/>
        <v>1.106215302488745E-2</v>
      </c>
    </row>
    <row r="64" spans="1:3" x14ac:dyDescent="0.25">
      <c r="A64" s="1">
        <v>172.53960000000001</v>
      </c>
      <c r="B64" s="1">
        <v>290.98149999999998</v>
      </c>
      <c r="C64" s="1">
        <f t="shared" si="0"/>
        <v>9.6408057973088844E-3</v>
      </c>
    </row>
    <row r="65" spans="1:3" x14ac:dyDescent="0.25">
      <c r="A65" s="1">
        <v>174.46809999999999</v>
      </c>
      <c r="B65" s="1">
        <v>246.82069999999999</v>
      </c>
      <c r="C65" s="1">
        <f t="shared" si="0"/>
        <v>8.1776691489178419E-3</v>
      </c>
    </row>
    <row r="66" spans="1:3" x14ac:dyDescent="0.25">
      <c r="A66" s="1">
        <v>176.3965</v>
      </c>
      <c r="B66" s="1">
        <v>214.2501</v>
      </c>
      <c r="C66" s="1">
        <f t="shared" ref="C66:C129" si="1">B66/$B$1</f>
        <v>7.0985392753628957E-3</v>
      </c>
    </row>
    <row r="67" spans="1:3" x14ac:dyDescent="0.25">
      <c r="A67" s="1">
        <v>178.32499999999999</v>
      </c>
      <c r="B67" s="1">
        <v>205.31229999999999</v>
      </c>
      <c r="C67" s="1">
        <f t="shared" si="1"/>
        <v>6.8024118787579999E-3</v>
      </c>
    </row>
    <row r="68" spans="1:3" x14ac:dyDescent="0.25">
      <c r="A68" s="1">
        <v>180.2535</v>
      </c>
      <c r="B68" s="1">
        <v>214.36510000000001</v>
      </c>
      <c r="C68" s="1">
        <f t="shared" si="1"/>
        <v>7.102349458026366E-3</v>
      </c>
    </row>
    <row r="69" spans="1:3" x14ac:dyDescent="0.25">
      <c r="A69" s="1">
        <v>182.18190000000001</v>
      </c>
      <c r="B69" s="1">
        <v>194.1267</v>
      </c>
      <c r="C69" s="1">
        <f t="shared" si="1"/>
        <v>6.4318103204926867E-3</v>
      </c>
    </row>
    <row r="70" spans="1:3" x14ac:dyDescent="0.25">
      <c r="A70" s="1">
        <v>184.1104</v>
      </c>
      <c r="B70" s="1">
        <v>168.37440000000001</v>
      </c>
      <c r="C70" s="1">
        <f t="shared" si="1"/>
        <v>5.5785845204537237E-3</v>
      </c>
    </row>
    <row r="71" spans="1:3" x14ac:dyDescent="0.25">
      <c r="A71" s="1">
        <v>186.03890000000001</v>
      </c>
      <c r="B71" s="1">
        <v>175.4691</v>
      </c>
      <c r="C71" s="1">
        <f t="shared" si="1"/>
        <v>5.8136462851712993E-3</v>
      </c>
    </row>
    <row r="72" spans="1:3" x14ac:dyDescent="0.25">
      <c r="A72" s="1">
        <v>187.96729999999999</v>
      </c>
      <c r="B72" s="1">
        <v>189.4085</v>
      </c>
      <c r="C72" s="1">
        <f t="shared" si="1"/>
        <v>6.2754868088162989E-3</v>
      </c>
    </row>
    <row r="73" spans="1:3" x14ac:dyDescent="0.25">
      <c r="A73" s="1">
        <v>189.89580000000001</v>
      </c>
      <c r="B73" s="1">
        <v>188.88659999999999</v>
      </c>
      <c r="C73" s="1">
        <f t="shared" si="1"/>
        <v>6.2581952059287769E-3</v>
      </c>
    </row>
    <row r="74" spans="1:3" x14ac:dyDescent="0.25">
      <c r="A74" s="1">
        <v>191.82429999999999</v>
      </c>
      <c r="B74" s="1">
        <v>192.2938</v>
      </c>
      <c r="C74" s="1">
        <f t="shared" si="1"/>
        <v>6.371082635241606E-3</v>
      </c>
    </row>
    <row r="75" spans="1:3" x14ac:dyDescent="0.25">
      <c r="A75" s="1">
        <v>193.7527</v>
      </c>
      <c r="B75" s="1">
        <v>227.21799999999999</v>
      </c>
      <c r="C75" s="1">
        <f t="shared" si="1"/>
        <v>7.5281920385073626E-3</v>
      </c>
    </row>
    <row r="76" spans="1:3" x14ac:dyDescent="0.25">
      <c r="A76" s="1">
        <v>195.68119999999999</v>
      </c>
      <c r="B76" s="1">
        <v>276.46859999999998</v>
      </c>
      <c r="C76" s="1">
        <f t="shared" si="1"/>
        <v>9.1599640583812751E-3</v>
      </c>
    </row>
    <row r="77" spans="1:3" x14ac:dyDescent="0.25">
      <c r="A77" s="1">
        <v>197.6097</v>
      </c>
      <c r="B77" s="1">
        <v>265.9717</v>
      </c>
      <c r="C77" s="1">
        <f t="shared" si="1"/>
        <v>8.8121805244666743E-3</v>
      </c>
    </row>
    <row r="78" spans="1:3" x14ac:dyDescent="0.25">
      <c r="A78" s="1">
        <v>199.53809999999999</v>
      </c>
      <c r="B78" s="1">
        <v>261.25810000000001</v>
      </c>
      <c r="C78" s="1">
        <f t="shared" si="1"/>
        <v>8.6560094200968263E-3</v>
      </c>
    </row>
    <row r="79" spans="1:3" x14ac:dyDescent="0.25">
      <c r="A79" s="1">
        <v>201.4666</v>
      </c>
      <c r="B79" s="1">
        <v>289.44060000000002</v>
      </c>
      <c r="C79" s="1">
        <f t="shared" si="1"/>
        <v>9.5897526628207028E-3</v>
      </c>
    </row>
    <row r="80" spans="1:3" x14ac:dyDescent="0.25">
      <c r="A80" s="1">
        <v>203.39510000000001</v>
      </c>
      <c r="B80" s="1">
        <v>329.27910000000003</v>
      </c>
      <c r="C80" s="1">
        <f t="shared" si="1"/>
        <v>1.0909682767504644E-2</v>
      </c>
    </row>
    <row r="81" spans="1:3" x14ac:dyDescent="0.25">
      <c r="A81" s="1">
        <v>205.3235</v>
      </c>
      <c r="B81" s="1">
        <v>329.44490000000002</v>
      </c>
      <c r="C81" s="1">
        <f t="shared" si="1"/>
        <v>1.0915176056944672E-2</v>
      </c>
    </row>
    <row r="82" spans="1:3" x14ac:dyDescent="0.25">
      <c r="A82" s="1">
        <v>207.25200000000001</v>
      </c>
      <c r="B82" s="1">
        <v>318.49950000000001</v>
      </c>
      <c r="C82" s="1">
        <f t="shared" si="1"/>
        <v>1.0552532810642537E-2</v>
      </c>
    </row>
    <row r="83" spans="1:3" x14ac:dyDescent="0.25">
      <c r="A83" s="1">
        <v>209.18049999999999</v>
      </c>
      <c r="B83" s="1">
        <v>333.11160000000001</v>
      </c>
      <c r="C83" s="1">
        <f t="shared" si="1"/>
        <v>1.1036661246267678E-2</v>
      </c>
    </row>
    <row r="84" spans="1:3" x14ac:dyDescent="0.25">
      <c r="A84" s="1">
        <v>211.10890000000001</v>
      </c>
      <c r="B84" s="1">
        <v>347.82459999999998</v>
      </c>
      <c r="C84" s="1">
        <f t="shared" si="1"/>
        <v>1.1524132703029724E-2</v>
      </c>
    </row>
    <row r="85" spans="1:3" x14ac:dyDescent="0.25">
      <c r="A85" s="1">
        <v>213.03739999999999</v>
      </c>
      <c r="B85" s="1">
        <v>371.61619999999999</v>
      </c>
      <c r="C85" s="1">
        <f t="shared" si="1"/>
        <v>1.2312396545257681E-2</v>
      </c>
    </row>
    <row r="86" spans="1:3" x14ac:dyDescent="0.25">
      <c r="A86" s="1">
        <v>214.9659</v>
      </c>
      <c r="B86" s="1">
        <v>405.73360000000002</v>
      </c>
      <c r="C86" s="1">
        <f t="shared" si="1"/>
        <v>1.344277503223746E-2</v>
      </c>
    </row>
    <row r="87" spans="1:3" x14ac:dyDescent="0.25">
      <c r="A87" s="1">
        <v>216.89429999999999</v>
      </c>
      <c r="B87" s="1">
        <v>433.51560000000001</v>
      </c>
      <c r="C87" s="1">
        <f t="shared" si="1"/>
        <v>1.4363248899685512E-2</v>
      </c>
    </row>
    <row r="88" spans="1:3" x14ac:dyDescent="0.25">
      <c r="A88" s="1">
        <v>218.8228</v>
      </c>
      <c r="B88" s="1">
        <v>433.4606</v>
      </c>
      <c r="C88" s="1">
        <f t="shared" si="1"/>
        <v>1.4361426638411678E-2</v>
      </c>
    </row>
    <row r="89" spans="1:3" x14ac:dyDescent="0.25">
      <c r="A89" s="1">
        <v>220.75129999999999</v>
      </c>
      <c r="B89" s="1">
        <v>427.74950000000001</v>
      </c>
      <c r="C89" s="1">
        <f t="shared" si="1"/>
        <v>1.4172206340939122E-2</v>
      </c>
    </row>
    <row r="90" spans="1:3" x14ac:dyDescent="0.25">
      <c r="A90" s="1">
        <v>222.6797</v>
      </c>
      <c r="B90" s="1">
        <v>427.47469999999998</v>
      </c>
      <c r="C90" s="1">
        <f t="shared" si="1"/>
        <v>1.4163101660974585E-2</v>
      </c>
    </row>
    <row r="91" spans="1:3" x14ac:dyDescent="0.25">
      <c r="A91" s="1">
        <v>224.60820000000001</v>
      </c>
      <c r="B91" s="1">
        <v>426.6302</v>
      </c>
      <c r="C91" s="1">
        <f t="shared" si="1"/>
        <v>1.4135121667415452E-2</v>
      </c>
    </row>
    <row r="92" spans="1:3" x14ac:dyDescent="0.25">
      <c r="A92" s="1">
        <v>226.5367</v>
      </c>
      <c r="B92" s="1">
        <v>424.41</v>
      </c>
      <c r="C92" s="1">
        <f t="shared" si="1"/>
        <v>1.4061561949594266E-2</v>
      </c>
    </row>
    <row r="93" spans="1:3" x14ac:dyDescent="0.25">
      <c r="A93" s="1">
        <v>228.46510000000001</v>
      </c>
      <c r="B93" s="1">
        <v>438.0487</v>
      </c>
      <c r="C93" s="1">
        <f t="shared" si="1"/>
        <v>1.451343967387487E-2</v>
      </c>
    </row>
    <row r="94" spans="1:3" x14ac:dyDescent="0.25">
      <c r="A94" s="1">
        <v>230.39359999999999</v>
      </c>
      <c r="B94" s="1">
        <v>456.34710000000001</v>
      </c>
      <c r="C94" s="1">
        <f t="shared" si="1"/>
        <v>1.5119702686476968E-2</v>
      </c>
    </row>
    <row r="95" spans="1:3" x14ac:dyDescent="0.25">
      <c r="A95" s="1">
        <v>232.32210000000001</v>
      </c>
      <c r="B95" s="1">
        <v>412.56180000000001</v>
      </c>
      <c r="C95" s="1">
        <f t="shared" si="1"/>
        <v>1.3669007112782733E-2</v>
      </c>
    </row>
    <row r="96" spans="1:3" x14ac:dyDescent="0.25">
      <c r="A96" s="1">
        <v>234.25049999999999</v>
      </c>
      <c r="B96" s="1">
        <v>386.68849999999998</v>
      </c>
      <c r="C96" s="1">
        <f t="shared" si="1"/>
        <v>1.2811772337941335E-2</v>
      </c>
    </row>
    <row r="97" spans="1:3" x14ac:dyDescent="0.25">
      <c r="A97" s="1">
        <v>236.179</v>
      </c>
      <c r="B97" s="1">
        <v>373.63569999999999</v>
      </c>
      <c r="C97" s="1">
        <f t="shared" si="1"/>
        <v>1.2379306666030532E-2</v>
      </c>
    </row>
    <row r="98" spans="1:3" x14ac:dyDescent="0.25">
      <c r="A98" s="1">
        <v>238.10749999999999</v>
      </c>
      <c r="B98" s="1">
        <v>373.04079999999999</v>
      </c>
      <c r="C98" s="1">
        <f t="shared" si="1"/>
        <v>1.2359596425452285E-2</v>
      </c>
    </row>
    <row r="99" spans="1:3" x14ac:dyDescent="0.25">
      <c r="A99" s="1">
        <v>240.0359</v>
      </c>
      <c r="B99" s="1">
        <v>375.6995</v>
      </c>
      <c r="C99" s="1">
        <f t="shared" si="1"/>
        <v>1.2447684535429398E-2</v>
      </c>
    </row>
    <row r="100" spans="1:3" x14ac:dyDescent="0.25">
      <c r="A100" s="1">
        <v>241.96440000000001</v>
      </c>
      <c r="B100" s="1">
        <v>357.64060000000001</v>
      </c>
      <c r="C100" s="1">
        <f t="shared" si="1"/>
        <v>1.1849356642374268E-2</v>
      </c>
    </row>
    <row r="101" spans="1:3" x14ac:dyDescent="0.25">
      <c r="A101" s="1">
        <v>243.8929</v>
      </c>
      <c r="B101" s="1">
        <v>317.90159999999997</v>
      </c>
      <c r="C101" s="1">
        <f t="shared" si="1"/>
        <v>1.0532723173994807E-2</v>
      </c>
    </row>
    <row r="102" spans="1:3" x14ac:dyDescent="0.25">
      <c r="A102" s="1">
        <v>245.82140000000001</v>
      </c>
      <c r="B102" s="1">
        <v>322.14179999999999</v>
      </c>
      <c r="C102" s="1">
        <f t="shared" si="1"/>
        <v>1.0673209578600424E-2</v>
      </c>
    </row>
    <row r="103" spans="1:3" x14ac:dyDescent="0.25">
      <c r="A103" s="1">
        <v>247.74979999999999</v>
      </c>
      <c r="B103" s="1">
        <v>320.27170000000001</v>
      </c>
      <c r="C103" s="1">
        <f t="shared" si="1"/>
        <v>1.0611249382087769E-2</v>
      </c>
    </row>
    <row r="104" spans="1:3" x14ac:dyDescent="0.25">
      <c r="A104" s="1">
        <v>249.67830000000001</v>
      </c>
      <c r="B104" s="1">
        <v>279.06349999999998</v>
      </c>
      <c r="C104" s="1">
        <f t="shared" si="1"/>
        <v>9.2459383452807402E-3</v>
      </c>
    </row>
    <row r="105" spans="1:3" x14ac:dyDescent="0.25">
      <c r="A105" s="1">
        <v>251.60679999999999</v>
      </c>
      <c r="B105" s="1">
        <v>244.12700000000001</v>
      </c>
      <c r="C105" s="1">
        <f t="shared" si="1"/>
        <v>8.0884214181301088E-3</v>
      </c>
    </row>
    <row r="106" spans="1:3" x14ac:dyDescent="0.25">
      <c r="A106" s="1">
        <v>253.5352</v>
      </c>
      <c r="B106" s="1">
        <v>226.19550000000001</v>
      </c>
      <c r="C106" s="1">
        <f t="shared" si="1"/>
        <v>7.4943145448256396E-3</v>
      </c>
    </row>
    <row r="107" spans="1:3" x14ac:dyDescent="0.25">
      <c r="A107" s="1">
        <v>255.46369999999999</v>
      </c>
      <c r="B107" s="1">
        <v>207.41929999999999</v>
      </c>
      <c r="C107" s="1">
        <f t="shared" si="1"/>
        <v>6.8722210515574037E-3</v>
      </c>
    </row>
    <row r="108" spans="1:3" x14ac:dyDescent="0.25">
      <c r="A108" s="1">
        <v>257.3922</v>
      </c>
      <c r="B108" s="1">
        <v>182.26</v>
      </c>
      <c r="C108" s="1">
        <f t="shared" si="1"/>
        <v>6.0386425412526819E-3</v>
      </c>
    </row>
    <row r="109" spans="1:3" x14ac:dyDescent="0.25">
      <c r="A109" s="1">
        <v>259.32060000000001</v>
      </c>
      <c r="B109" s="1">
        <v>152.27350000000001</v>
      </c>
      <c r="C109" s="1">
        <f t="shared" si="1"/>
        <v>5.0451291287470666E-3</v>
      </c>
    </row>
    <row r="110" spans="1:3" x14ac:dyDescent="0.25">
      <c r="A110" s="1">
        <v>261.2491</v>
      </c>
      <c r="B110" s="1">
        <v>81.571060000000003</v>
      </c>
      <c r="C110" s="1">
        <f t="shared" si="1"/>
        <v>2.7026142491554648E-3</v>
      </c>
    </row>
    <row r="111" spans="1:3" x14ac:dyDescent="0.25">
      <c r="A111" s="1">
        <v>263.17759999999998</v>
      </c>
      <c r="B111" s="1">
        <v>102.5241</v>
      </c>
      <c r="C111" s="1">
        <f t="shared" si="1"/>
        <v>3.3968308557206415E-3</v>
      </c>
    </row>
    <row r="112" spans="1:3" x14ac:dyDescent="0.25">
      <c r="A112" s="1">
        <v>265.10599999999999</v>
      </c>
      <c r="B112" s="1">
        <v>107.2907</v>
      </c>
      <c r="C112" s="1">
        <f t="shared" si="1"/>
        <v>3.5547579573180026E-3</v>
      </c>
    </row>
    <row r="113" spans="1:3" x14ac:dyDescent="0.25">
      <c r="A113" s="1">
        <v>267.03449999999998</v>
      </c>
      <c r="B113" s="1">
        <v>84.184839999999994</v>
      </c>
      <c r="C113" s="1">
        <f t="shared" si="1"/>
        <v>2.7892140686522023E-3</v>
      </c>
    </row>
    <row r="114" spans="1:3" x14ac:dyDescent="0.25">
      <c r="A114" s="1">
        <v>268.96300000000002</v>
      </c>
      <c r="B114" s="1">
        <v>67.774699999999996</v>
      </c>
      <c r="C114" s="1">
        <f t="shared" si="1"/>
        <v>2.2455129301033588E-3</v>
      </c>
    </row>
    <row r="115" spans="1:3" x14ac:dyDescent="0.25">
      <c r="A115" s="1">
        <v>270.89139999999998</v>
      </c>
      <c r="B115" s="1">
        <v>53.126190000000001</v>
      </c>
      <c r="C115" s="1">
        <f t="shared" si="1"/>
        <v>1.7601781575149393E-3</v>
      </c>
    </row>
    <row r="116" spans="1:3" x14ac:dyDescent="0.25">
      <c r="A116" s="1">
        <v>272.81990000000002</v>
      </c>
      <c r="B116" s="1">
        <v>33.606670000000001</v>
      </c>
      <c r="C116" s="1">
        <f t="shared" si="1"/>
        <v>1.1134569687909596E-3</v>
      </c>
    </row>
    <row r="117" spans="1:3" x14ac:dyDescent="0.25">
      <c r="A117" s="1">
        <v>274.7484</v>
      </c>
      <c r="B117" s="1">
        <v>26.958649999999999</v>
      </c>
      <c r="C117" s="1">
        <f t="shared" si="1"/>
        <v>8.9319461617876452E-4</v>
      </c>
    </row>
    <row r="118" spans="1:3" x14ac:dyDescent="0.25">
      <c r="A118" s="1">
        <v>276.67680000000001</v>
      </c>
      <c r="B118" s="1">
        <v>46.388759999999998</v>
      </c>
      <c r="C118" s="1">
        <f t="shared" si="1"/>
        <v>1.5369534707119542E-3</v>
      </c>
    </row>
    <row r="119" spans="1:3" x14ac:dyDescent="0.25">
      <c r="A119" s="1">
        <v>278.6053</v>
      </c>
      <c r="B119" s="1">
        <v>53.543199999999999</v>
      </c>
      <c r="C119" s="1">
        <f t="shared" si="1"/>
        <v>1.7739945424931451E-3</v>
      </c>
    </row>
    <row r="120" spans="1:3" x14ac:dyDescent="0.25">
      <c r="A120" s="1">
        <v>280.53379999999999</v>
      </c>
      <c r="B120" s="1">
        <v>60.545909999999999</v>
      </c>
      <c r="C120" s="1">
        <f t="shared" si="1"/>
        <v>2.0060084924001767E-3</v>
      </c>
    </row>
    <row r="121" spans="1:3" x14ac:dyDescent="0.25">
      <c r="A121" s="1">
        <v>282.4622</v>
      </c>
      <c r="B121" s="1">
        <v>82.132859999999994</v>
      </c>
      <c r="C121" s="1">
        <f t="shared" si="1"/>
        <v>2.721227819767095E-3</v>
      </c>
    </row>
    <row r="122" spans="1:3" x14ac:dyDescent="0.25">
      <c r="A122" s="1">
        <v>284.39069999999998</v>
      </c>
      <c r="B122" s="1">
        <v>43.070140000000002</v>
      </c>
      <c r="C122" s="1">
        <f t="shared" si="1"/>
        <v>1.4270008760106925E-3</v>
      </c>
    </row>
    <row r="123" spans="1:3" x14ac:dyDescent="0.25">
      <c r="A123" s="1">
        <v>286.31920000000002</v>
      </c>
      <c r="B123" s="1">
        <v>51.348300000000002</v>
      </c>
      <c r="C123" s="1">
        <f t="shared" si="1"/>
        <v>1.7012730648579234E-3</v>
      </c>
    </row>
    <row r="124" spans="1:3" x14ac:dyDescent="0.25">
      <c r="A124" s="1">
        <v>288.24759999999998</v>
      </c>
      <c r="B124" s="1">
        <v>75.58426</v>
      </c>
      <c r="C124" s="1">
        <f t="shared" si="1"/>
        <v>2.5042594528975281E-3</v>
      </c>
    </row>
    <row r="125" spans="1:3" x14ac:dyDescent="0.25">
      <c r="A125" s="1">
        <v>290.17610000000002</v>
      </c>
      <c r="B125" s="1">
        <v>77.555729999999997</v>
      </c>
      <c r="C125" s="1">
        <f t="shared" si="1"/>
        <v>2.5695782425979746E-3</v>
      </c>
    </row>
    <row r="126" spans="1:3" x14ac:dyDescent="0.25">
      <c r="A126" s="1">
        <v>292.1046</v>
      </c>
      <c r="B126" s="1">
        <v>82.120990000000006</v>
      </c>
      <c r="C126" s="1">
        <f t="shared" si="1"/>
        <v>2.7208345426521789E-3</v>
      </c>
    </row>
    <row r="127" spans="1:3" x14ac:dyDescent="0.25">
      <c r="A127" s="1">
        <v>294.03300000000002</v>
      </c>
      <c r="B127" s="1">
        <v>83.071550000000002</v>
      </c>
      <c r="C127" s="1">
        <f t="shared" si="1"/>
        <v>2.7523285185877279E-3</v>
      </c>
    </row>
    <row r="128" spans="1:3" x14ac:dyDescent="0.25">
      <c r="A128" s="1">
        <v>295.9615</v>
      </c>
      <c r="B128" s="1">
        <v>61.943249999999999</v>
      </c>
      <c r="C128" s="1">
        <f t="shared" si="1"/>
        <v>2.0523051936434224E-3</v>
      </c>
    </row>
    <row r="129" spans="1:3" x14ac:dyDescent="0.25">
      <c r="A129" s="1">
        <v>297.89</v>
      </c>
      <c r="B129" s="1">
        <v>75.203199999999995</v>
      </c>
      <c r="C129" s="1">
        <f t="shared" si="1"/>
        <v>2.4916341641519459E-3</v>
      </c>
    </row>
    <row r="130" spans="1:3" x14ac:dyDescent="0.25">
      <c r="A130" s="1">
        <v>299.8184</v>
      </c>
      <c r="B130" s="1">
        <v>60.654919999999997</v>
      </c>
      <c r="C130" s="1">
        <f t="shared" ref="C130:C193" si="2">B130/$B$1</f>
        <v>2.0096202142449145E-3</v>
      </c>
    </row>
    <row r="131" spans="1:3" x14ac:dyDescent="0.25">
      <c r="A131" s="1">
        <v>301.74689999999998</v>
      </c>
      <c r="B131" s="1">
        <v>44.528779999999998</v>
      </c>
      <c r="C131" s="1">
        <f t="shared" si="2"/>
        <v>1.4753285702736837E-3</v>
      </c>
    </row>
    <row r="132" spans="1:3" x14ac:dyDescent="0.25">
      <c r="A132" s="1">
        <v>303.67540000000002</v>
      </c>
      <c r="B132" s="1">
        <v>39.397689999999997</v>
      </c>
      <c r="C132" s="1">
        <f t="shared" si="2"/>
        <v>1.3053251775545121E-3</v>
      </c>
    </row>
    <row r="133" spans="1:3" x14ac:dyDescent="0.25">
      <c r="A133" s="1">
        <v>305.60379999999998</v>
      </c>
      <c r="B133" s="1">
        <v>42.332439999999998</v>
      </c>
      <c r="C133" s="1">
        <f t="shared" si="2"/>
        <v>1.4025593825251108E-3</v>
      </c>
    </row>
    <row r="134" spans="1:3" x14ac:dyDescent="0.25">
      <c r="A134" s="1">
        <v>307.53230000000002</v>
      </c>
      <c r="B134" s="1">
        <v>36.688780000000001</v>
      </c>
      <c r="C134" s="1">
        <f t="shared" si="2"/>
        <v>1.2155735086945055E-3</v>
      </c>
    </row>
    <row r="135" spans="1:3" x14ac:dyDescent="0.25">
      <c r="A135" s="1">
        <v>309.46080000000001</v>
      </c>
      <c r="B135" s="1">
        <v>5.3528289999999998</v>
      </c>
      <c r="C135" s="1">
        <f t="shared" si="2"/>
        <v>1.7735005440278203E-4</v>
      </c>
    </row>
    <row r="136" spans="1:3" x14ac:dyDescent="0.25">
      <c r="A136" s="1">
        <v>311.38920000000002</v>
      </c>
      <c r="B136" s="1">
        <v>-29.593250000000001</v>
      </c>
      <c r="C136" s="1">
        <f t="shared" si="2"/>
        <v>-9.8048424439770628E-4</v>
      </c>
    </row>
    <row r="137" spans="1:3" x14ac:dyDescent="0.25">
      <c r="A137" s="1">
        <v>313.3177</v>
      </c>
      <c r="B137" s="1">
        <v>25.158580000000001</v>
      </c>
      <c r="C137" s="1">
        <f t="shared" si="2"/>
        <v>8.3355465524804627E-4</v>
      </c>
    </row>
    <row r="138" spans="1:3" x14ac:dyDescent="0.25">
      <c r="A138" s="1">
        <v>315.24619999999999</v>
      </c>
      <c r="B138" s="1">
        <v>60.80104</v>
      </c>
      <c r="C138" s="1">
        <f t="shared" si="2"/>
        <v>2.0144614654691428E-3</v>
      </c>
    </row>
    <row r="139" spans="1:3" x14ac:dyDescent="0.25">
      <c r="A139" s="1">
        <v>317.1746</v>
      </c>
      <c r="B139" s="1">
        <v>90.844059999999999</v>
      </c>
      <c r="C139" s="1">
        <f t="shared" si="2"/>
        <v>3.0098474999237963E-3</v>
      </c>
    </row>
    <row r="140" spans="1:3" x14ac:dyDescent="0.25">
      <c r="A140" s="1">
        <v>319.10309999999998</v>
      </c>
      <c r="B140" s="1">
        <v>118.54349999999999</v>
      </c>
      <c r="C140" s="1">
        <f t="shared" si="2"/>
        <v>3.9275859875397088E-3</v>
      </c>
    </row>
    <row r="141" spans="1:3" x14ac:dyDescent="0.25">
      <c r="A141" s="1">
        <v>321.03160000000003</v>
      </c>
      <c r="B141" s="1">
        <v>129.00200000000001</v>
      </c>
      <c r="C141" s="1">
        <f t="shared" si="2"/>
        <v>4.2740972517649432E-3</v>
      </c>
    </row>
    <row r="142" spans="1:3" x14ac:dyDescent="0.25">
      <c r="A142" s="1">
        <v>322.95999999999998</v>
      </c>
      <c r="B142" s="1">
        <v>143.58269999999999</v>
      </c>
      <c r="C142" s="1">
        <f t="shared" si="2"/>
        <v>4.7571853418628416E-3</v>
      </c>
    </row>
    <row r="143" spans="1:3" x14ac:dyDescent="0.25">
      <c r="A143" s="1">
        <v>324.88850000000002</v>
      </c>
      <c r="B143" s="1">
        <v>165.35210000000001</v>
      </c>
      <c r="C143" s="1">
        <f t="shared" si="2"/>
        <v>5.4784496068554138E-3</v>
      </c>
    </row>
    <row r="144" spans="1:3" x14ac:dyDescent="0.25">
      <c r="A144" s="1">
        <v>326.81700000000001</v>
      </c>
      <c r="B144" s="1">
        <v>175.11009999999999</v>
      </c>
      <c r="C144" s="1">
        <f t="shared" si="2"/>
        <v>5.8017518888566402E-3</v>
      </c>
    </row>
    <row r="145" spans="1:3" x14ac:dyDescent="0.25">
      <c r="A145" s="1">
        <v>328.74540000000002</v>
      </c>
      <c r="B145" s="1">
        <v>170.88229999999999</v>
      </c>
      <c r="C145" s="1">
        <f t="shared" si="2"/>
        <v>5.6616763213382156E-3</v>
      </c>
    </row>
    <row r="146" spans="1:3" x14ac:dyDescent="0.25">
      <c r="A146" s="1">
        <v>330.6739</v>
      </c>
      <c r="B146" s="1">
        <v>176.7236</v>
      </c>
      <c r="C146" s="1">
        <f t="shared" si="2"/>
        <v>5.855210408226284E-3</v>
      </c>
    </row>
    <row r="147" spans="1:3" x14ac:dyDescent="0.25">
      <c r="A147" s="1">
        <v>332.60239999999999</v>
      </c>
      <c r="B147" s="1">
        <v>209.13149999999999</v>
      </c>
      <c r="C147" s="1">
        <f t="shared" si="2"/>
        <v>6.9289497016129997E-3</v>
      </c>
    </row>
    <row r="148" spans="1:3" x14ac:dyDescent="0.25">
      <c r="A148" s="1">
        <v>334.5308</v>
      </c>
      <c r="B148" s="1">
        <v>253.13640000000001</v>
      </c>
      <c r="C148" s="1">
        <f t="shared" si="2"/>
        <v>8.3869210675933045E-3</v>
      </c>
    </row>
    <row r="149" spans="1:3" x14ac:dyDescent="0.25">
      <c r="A149" s="1">
        <v>336.45929999999998</v>
      </c>
      <c r="B149" s="1">
        <v>254.42959999999999</v>
      </c>
      <c r="C149" s="1">
        <f t="shared" si="2"/>
        <v>8.4297673999446029E-3</v>
      </c>
    </row>
    <row r="150" spans="1:3" x14ac:dyDescent="0.25">
      <c r="A150" s="1">
        <v>338.38780000000003</v>
      </c>
      <c r="B150" s="1">
        <v>242.6438</v>
      </c>
      <c r="C150" s="1">
        <f t="shared" si="2"/>
        <v>8.0392800013782927E-3</v>
      </c>
    </row>
    <row r="151" spans="1:3" x14ac:dyDescent="0.25">
      <c r="A151" s="1">
        <v>340.31619999999998</v>
      </c>
      <c r="B151" s="1">
        <v>248.53440000000001</v>
      </c>
      <c r="C151" s="1">
        <f t="shared" si="2"/>
        <v>8.2344474970081783E-3</v>
      </c>
    </row>
    <row r="152" spans="1:3" x14ac:dyDescent="0.25">
      <c r="A152" s="1">
        <v>342.24470000000002</v>
      </c>
      <c r="B152" s="1">
        <v>262.64519999999999</v>
      </c>
      <c r="C152" s="1">
        <f t="shared" si="2"/>
        <v>8.7019668494229072E-3</v>
      </c>
    </row>
    <row r="153" spans="1:3" x14ac:dyDescent="0.25">
      <c r="A153" s="1">
        <v>344.17320000000001</v>
      </c>
      <c r="B153" s="1">
        <v>269.70319999999998</v>
      </c>
      <c r="C153" s="1">
        <f t="shared" si="2"/>
        <v>8.9358126688904877E-3</v>
      </c>
    </row>
    <row r="154" spans="1:3" x14ac:dyDescent="0.25">
      <c r="A154" s="1">
        <v>346.10160000000002</v>
      </c>
      <c r="B154" s="1">
        <v>279.86380000000003</v>
      </c>
      <c r="C154" s="1">
        <f t="shared" si="2"/>
        <v>9.2724539034161786E-3</v>
      </c>
    </row>
    <row r="155" spans="1:3" x14ac:dyDescent="0.25">
      <c r="A155" s="1">
        <v>348.0301</v>
      </c>
      <c r="B155" s="1">
        <v>297.41000000000003</v>
      </c>
      <c r="C155" s="1">
        <f t="shared" si="2"/>
        <v>9.8537950081968636E-3</v>
      </c>
    </row>
    <row r="156" spans="1:3" x14ac:dyDescent="0.25">
      <c r="A156" s="1">
        <v>349.95859999999999</v>
      </c>
      <c r="B156" s="1">
        <v>267.96440000000001</v>
      </c>
      <c r="C156" s="1">
        <f t="shared" si="2"/>
        <v>8.8782027070188202E-3</v>
      </c>
    </row>
    <row r="157" spans="1:3" x14ac:dyDescent="0.25">
      <c r="A157" s="1">
        <v>351.887</v>
      </c>
      <c r="B157" s="1">
        <v>304.8091</v>
      </c>
      <c r="C157" s="1">
        <f t="shared" si="2"/>
        <v>1.0098942160764528E-2</v>
      </c>
    </row>
    <row r="158" spans="1:3" x14ac:dyDescent="0.25">
      <c r="A158" s="1">
        <v>353.81549999999999</v>
      </c>
      <c r="B158" s="1">
        <v>285.4255</v>
      </c>
      <c r="C158" s="1">
        <f t="shared" si="2"/>
        <v>9.4567242766285392E-3</v>
      </c>
    </row>
    <row r="159" spans="1:3" x14ac:dyDescent="0.25">
      <c r="A159" s="1">
        <v>355.74400000000003</v>
      </c>
      <c r="B159" s="1">
        <v>267.74560000000002</v>
      </c>
      <c r="C159" s="1">
        <f t="shared" si="2"/>
        <v>8.8709534203512807E-3</v>
      </c>
    </row>
    <row r="160" spans="1:3" x14ac:dyDescent="0.25">
      <c r="A160" s="1">
        <v>357.67239999999998</v>
      </c>
      <c r="B160" s="1">
        <v>286.61239999999998</v>
      </c>
      <c r="C160" s="1">
        <f t="shared" si="2"/>
        <v>9.4960486749178646E-3</v>
      </c>
    </row>
    <row r="161" spans="1:3" x14ac:dyDescent="0.25">
      <c r="A161" s="1">
        <v>359.60090000000002</v>
      </c>
      <c r="B161" s="1">
        <v>281.52420000000001</v>
      </c>
      <c r="C161" s="1">
        <f t="shared" si="2"/>
        <v>9.3274663146720536E-3</v>
      </c>
    </row>
    <row r="162" spans="1:3" x14ac:dyDescent="0.25">
      <c r="A162" s="1">
        <v>361.52940000000001</v>
      </c>
      <c r="B162" s="1">
        <v>249.49619999999999</v>
      </c>
      <c r="C162" s="1">
        <f t="shared" si="2"/>
        <v>8.2663138768840523E-3</v>
      </c>
    </row>
    <row r="163" spans="1:3" x14ac:dyDescent="0.25">
      <c r="A163" s="1">
        <v>363.45780000000002</v>
      </c>
      <c r="B163" s="1">
        <v>233.91990000000001</v>
      </c>
      <c r="C163" s="1">
        <f t="shared" si="2"/>
        <v>7.7502395445274517E-3</v>
      </c>
    </row>
    <row r="164" spans="1:3" x14ac:dyDescent="0.25">
      <c r="A164" s="1">
        <v>365.38630000000001</v>
      </c>
      <c r="B164" s="1">
        <v>246.17160000000001</v>
      </c>
      <c r="C164" s="1">
        <f t="shared" si="2"/>
        <v>8.1561631526842916E-3</v>
      </c>
    </row>
    <row r="165" spans="1:3" x14ac:dyDescent="0.25">
      <c r="A165" s="1">
        <v>367.31479999999999</v>
      </c>
      <c r="B165" s="1">
        <v>267.87049999999999</v>
      </c>
      <c r="C165" s="1">
        <f t="shared" si="2"/>
        <v>8.8750916100440395E-3</v>
      </c>
    </row>
    <row r="166" spans="1:3" x14ac:dyDescent="0.25">
      <c r="A166" s="1">
        <v>369.2432</v>
      </c>
      <c r="B166" s="1">
        <v>266.57470000000001</v>
      </c>
      <c r="C166" s="1">
        <f t="shared" si="2"/>
        <v>8.8321591344325216E-3</v>
      </c>
    </row>
    <row r="167" spans="1:3" x14ac:dyDescent="0.25">
      <c r="A167" s="1">
        <v>371.17169999999999</v>
      </c>
      <c r="B167" s="1">
        <v>239.37029999999999</v>
      </c>
      <c r="C167" s="1">
        <f t="shared" si="2"/>
        <v>7.9308223235620371E-3</v>
      </c>
    </row>
    <row r="168" spans="1:3" x14ac:dyDescent="0.25">
      <c r="A168" s="1">
        <v>373.10019999999997</v>
      </c>
      <c r="B168" s="1">
        <v>224.32230000000001</v>
      </c>
      <c r="C168" s="1">
        <f t="shared" si="2"/>
        <v>7.4322516390411862E-3</v>
      </c>
    </row>
    <row r="169" spans="1:3" x14ac:dyDescent="0.25">
      <c r="A169" s="1">
        <v>375.02859999999998</v>
      </c>
      <c r="B169" s="1">
        <v>226.4008</v>
      </c>
      <c r="C169" s="1">
        <f t="shared" si="2"/>
        <v>7.5011165491805131E-3</v>
      </c>
    </row>
    <row r="170" spans="1:3" x14ac:dyDescent="0.25">
      <c r="A170" s="1">
        <v>376.95710000000003</v>
      </c>
      <c r="B170" s="1">
        <v>215.31630000000001</v>
      </c>
      <c r="C170" s="1">
        <f t="shared" si="2"/>
        <v>7.1338646384567373E-3</v>
      </c>
    </row>
    <row r="171" spans="1:3" x14ac:dyDescent="0.25">
      <c r="A171" s="1">
        <v>378.88560000000001</v>
      </c>
      <c r="B171" s="1">
        <v>180.3184</v>
      </c>
      <c r="C171" s="1">
        <f t="shared" si="2"/>
        <v>5.9743134050840429E-3</v>
      </c>
    </row>
    <row r="172" spans="1:3" x14ac:dyDescent="0.25">
      <c r="A172" s="1">
        <v>380.81400000000002</v>
      </c>
      <c r="B172" s="1">
        <v>157.16829999999999</v>
      </c>
      <c r="C172" s="1">
        <f t="shared" si="2"/>
        <v>5.2073037557136175E-3</v>
      </c>
    </row>
    <row r="173" spans="1:3" x14ac:dyDescent="0.25">
      <c r="A173" s="1">
        <v>382.74250000000001</v>
      </c>
      <c r="B173" s="1">
        <v>179.13200000000001</v>
      </c>
      <c r="C173" s="1">
        <f t="shared" si="2"/>
        <v>5.9350055728062956E-3</v>
      </c>
    </row>
    <row r="174" spans="1:3" x14ac:dyDescent="0.25">
      <c r="A174" s="1">
        <v>384.67099999999999</v>
      </c>
      <c r="B174" s="1">
        <v>209.2843</v>
      </c>
      <c r="C174" s="1">
        <f t="shared" si="2"/>
        <v>6.9340122747519406E-3</v>
      </c>
    </row>
    <row r="175" spans="1:3" x14ac:dyDescent="0.25">
      <c r="A175" s="1">
        <v>386.5994</v>
      </c>
      <c r="B175" s="1">
        <v>179.27119999999999</v>
      </c>
      <c r="C175" s="1">
        <f t="shared" si="2"/>
        <v>5.9396175504302521E-3</v>
      </c>
    </row>
    <row r="176" spans="1:3" x14ac:dyDescent="0.25">
      <c r="A176" s="1">
        <v>388.52789999999999</v>
      </c>
      <c r="B176" s="1">
        <v>170.1953</v>
      </c>
      <c r="C176" s="1">
        <f t="shared" si="2"/>
        <v>5.638914621426877E-3</v>
      </c>
    </row>
    <row r="177" spans="1:3" x14ac:dyDescent="0.25">
      <c r="A177" s="1">
        <v>390.45639999999997</v>
      </c>
      <c r="B177" s="1">
        <v>153.94749999999999</v>
      </c>
      <c r="C177" s="1">
        <f t="shared" si="2"/>
        <v>5.100592135517926E-3</v>
      </c>
    </row>
    <row r="178" spans="1:3" x14ac:dyDescent="0.25">
      <c r="A178" s="1">
        <v>392.38479999999998</v>
      </c>
      <c r="B178" s="1">
        <v>162.8133</v>
      </c>
      <c r="C178" s="1">
        <f t="shared" si="2"/>
        <v>5.3943340264552579E-3</v>
      </c>
    </row>
    <row r="179" spans="1:3" x14ac:dyDescent="0.25">
      <c r="A179" s="1">
        <v>394.31330000000003</v>
      </c>
      <c r="B179" s="1">
        <v>164.55439999999999</v>
      </c>
      <c r="C179" s="1">
        <f t="shared" si="2"/>
        <v>5.4520201919801949E-3</v>
      </c>
    </row>
    <row r="180" spans="1:3" x14ac:dyDescent="0.25">
      <c r="A180" s="1">
        <v>396.24180000000001</v>
      </c>
      <c r="B180" s="1">
        <v>136.23820000000001</v>
      </c>
      <c r="C180" s="1">
        <f t="shared" si="2"/>
        <v>4.5138471977597457E-3</v>
      </c>
    </row>
    <row r="181" spans="1:3" x14ac:dyDescent="0.25">
      <c r="A181" s="1">
        <v>398.17020000000002</v>
      </c>
      <c r="B181" s="1">
        <v>118.61790000000001</v>
      </c>
      <c r="C181" s="1">
        <f t="shared" si="2"/>
        <v>3.930051010062858E-3</v>
      </c>
    </row>
    <row r="182" spans="1:3" x14ac:dyDescent="0.25">
      <c r="A182" s="1">
        <v>400.09870000000001</v>
      </c>
      <c r="B182" s="1">
        <v>126.4132</v>
      </c>
      <c r="C182" s="1">
        <f t="shared" si="2"/>
        <v>4.1883250702067576E-3</v>
      </c>
    </row>
    <row r="183" spans="1:3" x14ac:dyDescent="0.25">
      <c r="A183" s="1">
        <v>402.02719999999999</v>
      </c>
      <c r="B183" s="1">
        <v>141.94800000000001</v>
      </c>
      <c r="C183" s="1">
        <f t="shared" si="2"/>
        <v>4.7030244236021933E-3</v>
      </c>
    </row>
    <row r="184" spans="1:3" x14ac:dyDescent="0.25">
      <c r="A184" s="1">
        <v>403.9556</v>
      </c>
      <c r="B184" s="1">
        <v>147.05439999999999</v>
      </c>
      <c r="C184" s="1">
        <f t="shared" si="2"/>
        <v>4.8722097866695287E-3</v>
      </c>
    </row>
    <row r="185" spans="1:3" x14ac:dyDescent="0.25">
      <c r="A185" s="1">
        <v>405.88409999999999</v>
      </c>
      <c r="B185" s="1">
        <v>137.1814</v>
      </c>
      <c r="C185" s="1">
        <f t="shared" si="2"/>
        <v>4.5450973220048322E-3</v>
      </c>
    </row>
    <row r="186" spans="1:3" x14ac:dyDescent="0.25">
      <c r="A186" s="1">
        <v>407.81259999999997</v>
      </c>
      <c r="B186" s="1">
        <v>125.98439999999999</v>
      </c>
      <c r="C186" s="1">
        <f t="shared" si="2"/>
        <v>4.1741180586754873E-3</v>
      </c>
    </row>
    <row r="187" spans="1:3" x14ac:dyDescent="0.25">
      <c r="A187" s="1">
        <v>409.74099999999999</v>
      </c>
      <c r="B187" s="1">
        <v>124.15309999999999</v>
      </c>
      <c r="C187" s="1">
        <f t="shared" si="2"/>
        <v>4.1134433846614638E-3</v>
      </c>
    </row>
    <row r="188" spans="1:3" x14ac:dyDescent="0.25">
      <c r="A188" s="1">
        <v>411.66950000000003</v>
      </c>
      <c r="B188" s="1">
        <v>117.4188</v>
      </c>
      <c r="C188" s="1">
        <f t="shared" si="2"/>
        <v>3.8903224010909715E-3</v>
      </c>
    </row>
    <row r="189" spans="1:3" x14ac:dyDescent="0.25">
      <c r="A189" s="1">
        <v>413.59800000000001</v>
      </c>
      <c r="B189" s="1">
        <v>134.5361</v>
      </c>
      <c r="C189" s="1">
        <f t="shared" si="2"/>
        <v>4.4574531811380717E-3</v>
      </c>
    </row>
    <row r="190" spans="1:3" x14ac:dyDescent="0.25">
      <c r="A190" s="1">
        <v>415.52640000000002</v>
      </c>
      <c r="B190" s="1">
        <v>168.31559999999999</v>
      </c>
      <c r="C190" s="1">
        <f t="shared" si="2"/>
        <v>5.5766363574918792E-3</v>
      </c>
    </row>
    <row r="191" spans="1:3" x14ac:dyDescent="0.25">
      <c r="A191" s="1">
        <v>417.45490000000001</v>
      </c>
      <c r="B191" s="1">
        <v>176.6883</v>
      </c>
      <c r="C191" s="1">
        <f t="shared" si="2"/>
        <v>5.8540408478087143E-3</v>
      </c>
    </row>
    <row r="192" spans="1:3" x14ac:dyDescent="0.25">
      <c r="A192" s="1">
        <v>419.38339999999999</v>
      </c>
      <c r="B192" s="1">
        <v>158.65299999999999</v>
      </c>
      <c r="C192" s="1">
        <f t="shared" si="2"/>
        <v>5.2564948705001741E-3</v>
      </c>
    </row>
    <row r="193" spans="1:3" x14ac:dyDescent="0.25">
      <c r="A193" s="1">
        <v>421.31180000000001</v>
      </c>
      <c r="B193" s="1">
        <v>142.08779999999999</v>
      </c>
      <c r="C193" s="1">
        <f t="shared" si="2"/>
        <v>4.7076562804400464E-3</v>
      </c>
    </row>
    <row r="194" spans="1:3" x14ac:dyDescent="0.25">
      <c r="A194" s="1">
        <v>423.24029999999999</v>
      </c>
      <c r="B194" s="1">
        <v>123.3954</v>
      </c>
      <c r="C194" s="1">
        <f t="shared" ref="C194:C257" si="3">B194/$B$1</f>
        <v>4.0883392507126701E-3</v>
      </c>
    </row>
    <row r="195" spans="1:3" x14ac:dyDescent="0.25">
      <c r="A195" s="1">
        <v>425.16879999999998</v>
      </c>
      <c r="B195" s="1">
        <v>93.968990000000005</v>
      </c>
      <c r="C195" s="1">
        <f t="shared" si="3"/>
        <v>3.11338275305908E-3</v>
      </c>
    </row>
    <row r="196" spans="1:3" x14ac:dyDescent="0.25">
      <c r="A196" s="1">
        <v>427.09719999999999</v>
      </c>
      <c r="B196" s="1">
        <v>94.791290000000004</v>
      </c>
      <c r="C196" s="1">
        <f t="shared" si="3"/>
        <v>3.1406272157040492E-3</v>
      </c>
    </row>
    <row r="197" spans="1:3" x14ac:dyDescent="0.25">
      <c r="A197" s="1">
        <v>429.02569999999997</v>
      </c>
      <c r="B197" s="1">
        <v>99.225880000000004</v>
      </c>
      <c r="C197" s="1">
        <f t="shared" si="3"/>
        <v>3.2875541542918565E-3</v>
      </c>
    </row>
    <row r="198" spans="1:3" x14ac:dyDescent="0.25">
      <c r="A198" s="1">
        <v>430.95420000000001</v>
      </c>
      <c r="B198" s="1">
        <v>102.8801</v>
      </c>
      <c r="C198" s="1">
        <f t="shared" si="3"/>
        <v>3.4086258559658184E-3</v>
      </c>
    </row>
    <row r="199" spans="1:3" x14ac:dyDescent="0.25">
      <c r="A199" s="1">
        <v>432.88260000000002</v>
      </c>
      <c r="B199" s="1">
        <v>95.1096</v>
      </c>
      <c r="C199" s="1">
        <f t="shared" si="3"/>
        <v>3.1511734699963025E-3</v>
      </c>
    </row>
    <row r="200" spans="1:3" x14ac:dyDescent="0.25">
      <c r="A200" s="1">
        <v>434.81110000000001</v>
      </c>
      <c r="B200" s="1">
        <v>79.552989999999994</v>
      </c>
      <c r="C200" s="1">
        <f t="shared" si="3"/>
        <v>2.6357515071757337E-3</v>
      </c>
    </row>
    <row r="201" spans="1:3" x14ac:dyDescent="0.25">
      <c r="A201" s="1">
        <v>436.7396</v>
      </c>
      <c r="B201" s="1">
        <v>102.3297</v>
      </c>
      <c r="C201" s="1">
        <f t="shared" si="3"/>
        <v>3.390389990418219E-3</v>
      </c>
    </row>
    <row r="202" spans="1:3" x14ac:dyDescent="0.25">
      <c r="A202" s="1">
        <v>438.66800000000001</v>
      </c>
      <c r="B202" s="1">
        <v>121.6474</v>
      </c>
      <c r="C202" s="1">
        <f t="shared" si="3"/>
        <v>4.0304244742279246E-3</v>
      </c>
    </row>
    <row r="203" spans="1:3" x14ac:dyDescent="0.25">
      <c r="A203" s="1">
        <v>440.59649999999999</v>
      </c>
      <c r="B203" s="1">
        <v>127.0647</v>
      </c>
      <c r="C203" s="1">
        <f t="shared" si="3"/>
        <v>4.2099105832958941E-3</v>
      </c>
    </row>
    <row r="204" spans="1:3" x14ac:dyDescent="0.25">
      <c r="A204" s="1">
        <v>442.52499999999998</v>
      </c>
      <c r="B204" s="1">
        <v>137.82810000000001</v>
      </c>
      <c r="C204" s="1">
        <f t="shared" si="3"/>
        <v>4.5665238013827981E-3</v>
      </c>
    </row>
    <row r="205" spans="1:3" x14ac:dyDescent="0.25">
      <c r="A205" s="1">
        <v>444.45339999999999</v>
      </c>
      <c r="B205" s="1">
        <v>161.35499999999999</v>
      </c>
      <c r="C205" s="1">
        <f t="shared" si="3"/>
        <v>5.3460175970801412E-3</v>
      </c>
    </row>
    <row r="206" spans="1:3" x14ac:dyDescent="0.25">
      <c r="A206" s="1">
        <v>446.38189999999997</v>
      </c>
      <c r="B206" s="1">
        <v>185.1199</v>
      </c>
      <c r="C206" s="1">
        <f t="shared" si="3"/>
        <v>6.1333968142897096E-3</v>
      </c>
    </row>
    <row r="207" spans="1:3" x14ac:dyDescent="0.25">
      <c r="A207" s="1">
        <v>448.31040000000002</v>
      </c>
      <c r="B207" s="1">
        <v>211.3947</v>
      </c>
      <c r="C207" s="1">
        <f t="shared" si="3"/>
        <v>7.0039340964300912E-3</v>
      </c>
    </row>
    <row r="208" spans="1:3" x14ac:dyDescent="0.25">
      <c r="A208" s="1">
        <v>450.23880000000003</v>
      </c>
      <c r="B208" s="1">
        <v>276.56400000000002</v>
      </c>
      <c r="C208" s="1">
        <f t="shared" si="3"/>
        <v>9.1631248533907989E-3</v>
      </c>
    </row>
    <row r="209" spans="1:3" x14ac:dyDescent="0.25">
      <c r="A209" s="1">
        <v>452.16730000000001</v>
      </c>
      <c r="B209" s="1">
        <v>292.52839999999998</v>
      </c>
      <c r="C209" s="1">
        <f t="shared" si="3"/>
        <v>9.6920577239360314E-3</v>
      </c>
    </row>
    <row r="210" spans="1:3" x14ac:dyDescent="0.25">
      <c r="A210" s="1">
        <v>454.0958</v>
      </c>
      <c r="B210" s="1">
        <v>317.90460000000002</v>
      </c>
      <c r="C210" s="1">
        <f t="shared" si="3"/>
        <v>1.053282257006429E-2</v>
      </c>
    </row>
    <row r="211" spans="1:3" x14ac:dyDescent="0.25">
      <c r="A211" s="1">
        <v>456.02420000000001</v>
      </c>
      <c r="B211" s="1">
        <v>334.78449999999998</v>
      </c>
      <c r="C211" s="1">
        <f t="shared" si="3"/>
        <v>1.1092087807813062E-2</v>
      </c>
    </row>
    <row r="212" spans="1:3" x14ac:dyDescent="0.25">
      <c r="A212" s="1">
        <v>457.95269999999999</v>
      </c>
      <c r="B212" s="1">
        <v>340.96140000000003</v>
      </c>
      <c r="C212" s="1">
        <f t="shared" si="3"/>
        <v>1.129674100167383E-2</v>
      </c>
    </row>
    <row r="213" spans="1:3" x14ac:dyDescent="0.25">
      <c r="A213" s="1">
        <v>459.88119999999998</v>
      </c>
      <c r="B213" s="1">
        <v>352.67160000000001</v>
      </c>
      <c r="C213" s="1">
        <f t="shared" si="3"/>
        <v>1.1684723619289199E-2</v>
      </c>
    </row>
    <row r="214" spans="1:3" x14ac:dyDescent="0.25">
      <c r="A214" s="1">
        <v>461.80959999999999</v>
      </c>
      <c r="B214" s="1">
        <v>362.46969999999999</v>
      </c>
      <c r="C214" s="1">
        <f t="shared" si="3"/>
        <v>1.2009354495419167E-2</v>
      </c>
    </row>
    <row r="215" spans="1:3" x14ac:dyDescent="0.25">
      <c r="A215" s="1">
        <v>463.73809999999997</v>
      </c>
      <c r="B215" s="1">
        <v>379.65499999999997</v>
      </c>
      <c r="C215" s="1">
        <f t="shared" si="3"/>
        <v>1.2578738253041188E-2</v>
      </c>
    </row>
    <row r="216" spans="1:3" x14ac:dyDescent="0.25">
      <c r="A216" s="1">
        <v>465.66660000000002</v>
      </c>
      <c r="B216" s="1">
        <v>388.13600000000002</v>
      </c>
      <c r="C216" s="1">
        <f t="shared" si="3"/>
        <v>1.2859730941466318E-2</v>
      </c>
    </row>
    <row r="217" spans="1:3" x14ac:dyDescent="0.25">
      <c r="A217" s="1">
        <v>467.59500000000003</v>
      </c>
      <c r="B217" s="1">
        <v>376.4187</v>
      </c>
      <c r="C217" s="1">
        <f t="shared" si="3"/>
        <v>1.2471513086486509E-2</v>
      </c>
    </row>
    <row r="218" spans="1:3" x14ac:dyDescent="0.25">
      <c r="A218" s="1">
        <v>469.52350000000001</v>
      </c>
      <c r="B218" s="1">
        <v>382.947</v>
      </c>
      <c r="C218" s="1">
        <f t="shared" si="3"/>
        <v>1.2687808873285916E-2</v>
      </c>
    </row>
    <row r="219" spans="1:3" x14ac:dyDescent="0.25">
      <c r="A219" s="1">
        <v>471.452</v>
      </c>
      <c r="B219" s="1">
        <v>402.46969999999999</v>
      </c>
      <c r="C219" s="1">
        <f t="shared" si="3"/>
        <v>1.3334635421843545E-2</v>
      </c>
    </row>
    <row r="220" spans="1:3" x14ac:dyDescent="0.25">
      <c r="A220" s="1">
        <v>473.38040000000001</v>
      </c>
      <c r="B220" s="1">
        <v>398.83460000000002</v>
      </c>
      <c r="C220" s="1">
        <f t="shared" si="3"/>
        <v>1.3214197204452416E-2</v>
      </c>
    </row>
    <row r="221" spans="1:3" x14ac:dyDescent="0.25">
      <c r="A221" s="1">
        <v>475.30889999999999</v>
      </c>
      <c r="B221" s="1">
        <v>403.8279</v>
      </c>
      <c r="C221" s="1">
        <f t="shared" si="3"/>
        <v>1.3379635335700286E-2</v>
      </c>
    </row>
    <row r="222" spans="1:3" x14ac:dyDescent="0.25">
      <c r="A222" s="1">
        <v>477.23739999999998</v>
      </c>
      <c r="B222" s="1">
        <v>428.3331</v>
      </c>
      <c r="C222" s="1">
        <f t="shared" si="3"/>
        <v>1.4191542189655654E-2</v>
      </c>
    </row>
    <row r="223" spans="1:3" x14ac:dyDescent="0.25">
      <c r="A223" s="1">
        <v>479.16579999999999</v>
      </c>
      <c r="B223" s="1">
        <v>446.49059999999997</v>
      </c>
      <c r="C223" s="1">
        <f t="shared" si="3"/>
        <v>1.4793136900194419E-2</v>
      </c>
    </row>
    <row r="224" spans="1:3" x14ac:dyDescent="0.25">
      <c r="A224" s="1">
        <v>481.09429999999998</v>
      </c>
      <c r="B224" s="1">
        <v>451.29989999999998</v>
      </c>
      <c r="C224" s="1">
        <f t="shared" si="3"/>
        <v>1.4952478739180737E-2</v>
      </c>
    </row>
    <row r="225" spans="1:3" x14ac:dyDescent="0.25">
      <c r="A225" s="1">
        <v>483.02280000000002</v>
      </c>
      <c r="B225" s="1">
        <v>440.4051</v>
      </c>
      <c r="C225" s="1">
        <f t="shared" si="3"/>
        <v>1.459151197325053E-2</v>
      </c>
    </row>
    <row r="226" spans="1:3" x14ac:dyDescent="0.25">
      <c r="A226" s="1">
        <v>484.95119999999997</v>
      </c>
      <c r="B226" s="1">
        <v>417.99</v>
      </c>
      <c r="C226" s="1">
        <f t="shared" si="3"/>
        <v>1.3848854360903154E-2</v>
      </c>
    </row>
    <row r="227" spans="1:3" x14ac:dyDescent="0.25">
      <c r="A227" s="1">
        <v>486.87970000000001</v>
      </c>
      <c r="B227" s="1">
        <v>429.7294</v>
      </c>
      <c r="C227" s="1">
        <f t="shared" si="3"/>
        <v>1.4237804433594813E-2</v>
      </c>
    </row>
    <row r="228" spans="1:3" x14ac:dyDescent="0.25">
      <c r="A228" s="1">
        <v>488.8082</v>
      </c>
      <c r="B228" s="1">
        <v>457.923</v>
      </c>
      <c r="C228" s="1">
        <f t="shared" si="3"/>
        <v>1.5171915441775772E-2</v>
      </c>
    </row>
    <row r="229" spans="1:3" x14ac:dyDescent="0.25">
      <c r="A229" s="1">
        <v>490.73660000000001</v>
      </c>
      <c r="B229" s="1">
        <v>452.40440000000001</v>
      </c>
      <c r="C229" s="1">
        <f t="shared" si="3"/>
        <v>1.4989073058761631E-2</v>
      </c>
    </row>
    <row r="230" spans="1:3" x14ac:dyDescent="0.25">
      <c r="A230" s="1">
        <v>492.6651</v>
      </c>
      <c r="B230" s="1">
        <v>441.91469999999998</v>
      </c>
      <c r="C230" s="1">
        <f t="shared" si="3"/>
        <v>1.4641528075413785E-2</v>
      </c>
    </row>
    <row r="231" spans="1:3" x14ac:dyDescent="0.25">
      <c r="A231" s="1">
        <v>494.59359999999998</v>
      </c>
      <c r="B231" s="1">
        <v>432.50310000000002</v>
      </c>
      <c r="C231" s="1">
        <f t="shared" si="3"/>
        <v>1.4329702726235394E-2</v>
      </c>
    </row>
    <row r="232" spans="1:3" x14ac:dyDescent="0.25">
      <c r="A232" s="1">
        <v>496.52199999999999</v>
      </c>
      <c r="B232" s="1">
        <v>419.87119999999999</v>
      </c>
      <c r="C232" s="1">
        <f t="shared" si="3"/>
        <v>1.3911182322872891E-2</v>
      </c>
    </row>
    <row r="233" spans="1:3" x14ac:dyDescent="0.25">
      <c r="A233" s="1">
        <v>498.45049999999998</v>
      </c>
      <c r="B233" s="1">
        <v>401.8125</v>
      </c>
      <c r="C233" s="1">
        <f t="shared" si="3"/>
        <v>1.3312861056222394E-2</v>
      </c>
    </row>
    <row r="234" spans="1:3" x14ac:dyDescent="0.25">
      <c r="A234" s="1">
        <v>500.37900000000002</v>
      </c>
      <c r="B234" s="1">
        <v>395.10239999999999</v>
      </c>
      <c r="C234" s="1">
        <f t="shared" si="3"/>
        <v>1.3090541867612387E-2</v>
      </c>
    </row>
    <row r="235" spans="1:3" x14ac:dyDescent="0.25">
      <c r="A235" s="1">
        <v>502.30739999999997</v>
      </c>
      <c r="B235" s="1">
        <v>384.97160000000002</v>
      </c>
      <c r="C235" s="1">
        <f t="shared" si="3"/>
        <v>1.2754887967376886E-2</v>
      </c>
    </row>
    <row r="236" spans="1:3" x14ac:dyDescent="0.25">
      <c r="A236" s="1">
        <v>504.23590000000002</v>
      </c>
      <c r="B236" s="1">
        <v>383.55270000000002</v>
      </c>
      <c r="C236" s="1">
        <f t="shared" si="3"/>
        <v>1.2707876939714298E-2</v>
      </c>
    </row>
    <row r="237" spans="1:3" x14ac:dyDescent="0.25">
      <c r="A237" s="1">
        <v>506.1644</v>
      </c>
      <c r="B237" s="1">
        <v>397.22789999999998</v>
      </c>
      <c r="C237" s="1">
        <f t="shared" si="3"/>
        <v>1.3160963982840262E-2</v>
      </c>
    </row>
    <row r="238" spans="1:3" x14ac:dyDescent="0.25">
      <c r="A238" s="1">
        <v>508.09280000000001</v>
      </c>
      <c r="B238" s="1">
        <v>412.66649999999998</v>
      </c>
      <c r="C238" s="1">
        <f t="shared" si="3"/>
        <v>1.3672476035607648E-2</v>
      </c>
    </row>
    <row r="239" spans="1:3" x14ac:dyDescent="0.25">
      <c r="A239" s="1">
        <v>510.0213</v>
      </c>
      <c r="B239" s="1">
        <v>389.92020000000002</v>
      </c>
      <c r="C239" s="1">
        <f t="shared" si="3"/>
        <v>1.2918845097189479E-2</v>
      </c>
    </row>
    <row r="240" spans="1:3" x14ac:dyDescent="0.25">
      <c r="A240" s="1">
        <v>511.94979999999998</v>
      </c>
      <c r="B240" s="1">
        <v>386.92790000000002</v>
      </c>
      <c r="C240" s="1">
        <f t="shared" si="3"/>
        <v>1.2819704144285985E-2</v>
      </c>
    </row>
    <row r="241" spans="1:3" x14ac:dyDescent="0.25">
      <c r="A241" s="1">
        <v>513.87819999999999</v>
      </c>
      <c r="B241" s="1">
        <v>414.27929999999998</v>
      </c>
      <c r="C241" s="1">
        <f t="shared" si="3"/>
        <v>1.3725911362561079E-2</v>
      </c>
    </row>
    <row r="242" spans="1:3" x14ac:dyDescent="0.25">
      <c r="A242" s="1">
        <v>515.80669999999998</v>
      </c>
      <c r="B242" s="1">
        <v>400.07900000000001</v>
      </c>
      <c r="C242" s="1">
        <f t="shared" si="3"/>
        <v>1.3255426694073476E-2</v>
      </c>
    </row>
    <row r="243" spans="1:3" x14ac:dyDescent="0.25">
      <c r="A243" s="1">
        <v>517.73519999999996</v>
      </c>
      <c r="B243" s="1">
        <v>425.97379999999998</v>
      </c>
      <c r="C243" s="1">
        <f t="shared" si="3"/>
        <v>1.4113373807412826E-2</v>
      </c>
    </row>
    <row r="244" spans="1:3" x14ac:dyDescent="0.25">
      <c r="A244" s="1">
        <v>519.66359999999997</v>
      </c>
      <c r="B244" s="1">
        <v>453.30700000000002</v>
      </c>
      <c r="C244" s="1">
        <f t="shared" si="3"/>
        <v>1.5018978022866399E-2</v>
      </c>
    </row>
    <row r="245" spans="1:3" x14ac:dyDescent="0.25">
      <c r="A245" s="1">
        <v>521.59209999999996</v>
      </c>
      <c r="B245" s="1">
        <v>439.2133</v>
      </c>
      <c r="C245" s="1">
        <f t="shared" si="3"/>
        <v>1.4552025228047716E-2</v>
      </c>
    </row>
    <row r="246" spans="1:3" x14ac:dyDescent="0.25">
      <c r="A246" s="1">
        <v>523.52059999999994</v>
      </c>
      <c r="B246" s="1">
        <v>426.87810000000002</v>
      </c>
      <c r="C246" s="1">
        <f t="shared" si="3"/>
        <v>1.4143335095956966E-2</v>
      </c>
    </row>
    <row r="247" spans="1:3" x14ac:dyDescent="0.25">
      <c r="A247" s="1">
        <v>525.44899999999996</v>
      </c>
      <c r="B247" s="1">
        <v>467.88260000000002</v>
      </c>
      <c r="C247" s="1">
        <f t="shared" si="3"/>
        <v>1.5501897139646177E-2</v>
      </c>
    </row>
    <row r="248" spans="1:3" x14ac:dyDescent="0.25">
      <c r="A248" s="1">
        <v>527.37750000000005</v>
      </c>
      <c r="B248" s="1">
        <v>474.15159999999997</v>
      </c>
      <c r="C248" s="1">
        <f t="shared" si="3"/>
        <v>1.5709601792840037E-2</v>
      </c>
    </row>
    <row r="249" spans="1:3" x14ac:dyDescent="0.25">
      <c r="A249" s="1">
        <v>529.30600000000004</v>
      </c>
      <c r="B249" s="1">
        <v>473.00510000000003</v>
      </c>
      <c r="C249" s="1">
        <f t="shared" si="3"/>
        <v>1.5671615928286399E-2</v>
      </c>
    </row>
    <row r="250" spans="1:3" x14ac:dyDescent="0.25">
      <c r="A250" s="1">
        <v>531.23440000000005</v>
      </c>
      <c r="B250" s="1">
        <v>486.18220000000002</v>
      </c>
      <c r="C250" s="1">
        <f t="shared" si="3"/>
        <v>1.6108199910676066E-2</v>
      </c>
    </row>
    <row r="251" spans="1:3" x14ac:dyDescent="0.25">
      <c r="A251" s="1">
        <v>533.16290000000004</v>
      </c>
      <c r="B251" s="1">
        <v>509.7045</v>
      </c>
      <c r="C251" s="1">
        <f t="shared" si="3"/>
        <v>1.6887541299066871E-2</v>
      </c>
    </row>
    <row r="252" spans="1:3" x14ac:dyDescent="0.25">
      <c r="A252" s="1">
        <v>535.09140000000002</v>
      </c>
      <c r="B252" s="1">
        <v>522.16269999999997</v>
      </c>
      <c r="C252" s="1">
        <f t="shared" si="3"/>
        <v>1.7300306670006375E-2</v>
      </c>
    </row>
    <row r="253" spans="1:3" x14ac:dyDescent="0.25">
      <c r="A253" s="1">
        <v>537.01980000000003</v>
      </c>
      <c r="B253" s="1">
        <v>521.17960000000005</v>
      </c>
      <c r="C253" s="1">
        <f t="shared" si="3"/>
        <v>1.726773457803718E-2</v>
      </c>
    </row>
    <row r="254" spans="1:3" x14ac:dyDescent="0.25">
      <c r="A254" s="1">
        <v>538.94830000000002</v>
      </c>
      <c r="B254" s="1">
        <v>528.88840000000005</v>
      </c>
      <c r="C254" s="1">
        <f t="shared" si="3"/>
        <v>1.7523142718177689E-2</v>
      </c>
    </row>
    <row r="255" spans="1:3" x14ac:dyDescent="0.25">
      <c r="A255" s="1">
        <v>540.8768</v>
      </c>
      <c r="B255" s="1">
        <v>549.19600000000003</v>
      </c>
      <c r="C255" s="1">
        <f t="shared" si="3"/>
        <v>1.8195974591714081E-2</v>
      </c>
    </row>
    <row r="256" spans="1:3" x14ac:dyDescent="0.25">
      <c r="A256" s="1">
        <v>542.80520000000001</v>
      </c>
      <c r="B256" s="1">
        <v>550.43589999999995</v>
      </c>
      <c r="C256" s="1">
        <f t="shared" si="3"/>
        <v>1.8237054987230918E-2</v>
      </c>
    </row>
    <row r="257" spans="1:3" x14ac:dyDescent="0.25">
      <c r="A257" s="1">
        <v>544.7337</v>
      </c>
      <c r="B257" s="1">
        <v>521.07960000000003</v>
      </c>
      <c r="C257" s="1">
        <f t="shared" si="3"/>
        <v>1.7264421375721119E-2</v>
      </c>
    </row>
    <row r="258" spans="1:3" x14ac:dyDescent="0.25">
      <c r="A258" s="1">
        <v>546.66219999999998</v>
      </c>
      <c r="B258" s="1">
        <v>478.21039999999999</v>
      </c>
      <c r="C258" s="1">
        <f t="shared" ref="C258:C321" si="4">B258/$B$1</f>
        <v>1.5844078048444319E-2</v>
      </c>
    </row>
    <row r="259" spans="1:3" x14ac:dyDescent="0.25">
      <c r="A259" s="1">
        <v>548.59059999999999</v>
      </c>
      <c r="B259" s="1">
        <v>466.3655</v>
      </c>
      <c r="C259" s="1">
        <f t="shared" si="4"/>
        <v>1.5451632547309217E-2</v>
      </c>
    </row>
    <row r="260" spans="1:3" x14ac:dyDescent="0.25">
      <c r="A260" s="1">
        <v>550.51909999999998</v>
      </c>
      <c r="B260" s="1">
        <v>411.40460000000002</v>
      </c>
      <c r="C260" s="1">
        <f t="shared" si="4"/>
        <v>1.3630666735581276E-2</v>
      </c>
    </row>
    <row r="261" spans="1:3" x14ac:dyDescent="0.25">
      <c r="A261" s="1">
        <v>552.44759999999997</v>
      </c>
      <c r="B261" s="1">
        <v>382.51179999999999</v>
      </c>
      <c r="C261" s="1">
        <f t="shared" si="4"/>
        <v>1.2673389816806418E-2</v>
      </c>
    </row>
    <row r="262" spans="1:3" x14ac:dyDescent="0.25">
      <c r="A262" s="1">
        <v>554.37599999999998</v>
      </c>
      <c r="B262" s="1">
        <v>364.94720000000001</v>
      </c>
      <c r="C262" s="1">
        <f t="shared" si="4"/>
        <v>1.2091439082799577E-2</v>
      </c>
    </row>
    <row r="263" spans="1:3" x14ac:dyDescent="0.25">
      <c r="A263" s="1">
        <v>556.30449999999996</v>
      </c>
      <c r="B263" s="1">
        <v>344.24759999999998</v>
      </c>
      <c r="C263" s="1">
        <f t="shared" si="4"/>
        <v>1.1405619456184225E-2</v>
      </c>
    </row>
    <row r="264" spans="1:3" x14ac:dyDescent="0.25">
      <c r="A264" s="1">
        <v>558.23299999999995</v>
      </c>
      <c r="B264" s="1">
        <v>322.37189999999998</v>
      </c>
      <c r="C264" s="1">
        <f t="shared" si="4"/>
        <v>1.0680833257129679E-2</v>
      </c>
    </row>
    <row r="265" spans="1:3" x14ac:dyDescent="0.25">
      <c r="A265" s="1">
        <v>560.16139999999996</v>
      </c>
      <c r="B265" s="1">
        <v>298.0369</v>
      </c>
      <c r="C265" s="1">
        <f t="shared" si="4"/>
        <v>9.8745654735162489E-3</v>
      </c>
    </row>
    <row r="266" spans="1:3" x14ac:dyDescent="0.25">
      <c r="A266" s="1">
        <v>562.08989999999994</v>
      </c>
      <c r="B266" s="1">
        <v>281.91039999999998</v>
      </c>
      <c r="C266" s="1">
        <f t="shared" si="4"/>
        <v>9.3402619020166791E-3</v>
      </c>
    </row>
    <row r="267" spans="1:3" x14ac:dyDescent="0.25">
      <c r="A267" s="1">
        <v>564.01840000000004</v>
      </c>
      <c r="B267" s="1">
        <v>260.30970000000002</v>
      </c>
      <c r="C267" s="1">
        <f t="shared" si="4"/>
        <v>8.6245870093313044E-3</v>
      </c>
    </row>
    <row r="268" spans="1:3" x14ac:dyDescent="0.25">
      <c r="A268" s="1">
        <v>565.94680000000005</v>
      </c>
      <c r="B268" s="1">
        <v>223.11089999999999</v>
      </c>
      <c r="C268" s="1">
        <f t="shared" si="4"/>
        <v>7.3921155061844237E-3</v>
      </c>
    </row>
    <row r="269" spans="1:3" x14ac:dyDescent="0.25">
      <c r="A269" s="1">
        <v>567.87530000000004</v>
      </c>
      <c r="B269" s="1">
        <v>206.36</v>
      </c>
      <c r="C269" s="1">
        <f t="shared" si="4"/>
        <v>6.8371242994233706E-3</v>
      </c>
    </row>
    <row r="270" spans="1:3" x14ac:dyDescent="0.25">
      <c r="A270" s="1">
        <v>569.80380000000002</v>
      </c>
      <c r="B270" s="1">
        <v>214.8443</v>
      </c>
      <c r="C270" s="1">
        <f t="shared" si="4"/>
        <v>7.11822632352493E-3</v>
      </c>
    </row>
    <row r="271" spans="1:3" x14ac:dyDescent="0.25">
      <c r="A271" s="1">
        <v>571.73220000000003</v>
      </c>
      <c r="B271" s="1">
        <v>215.3836</v>
      </c>
      <c r="C271" s="1">
        <f t="shared" si="4"/>
        <v>7.1360944236154465E-3</v>
      </c>
    </row>
    <row r="272" spans="1:3" x14ac:dyDescent="0.25">
      <c r="A272" s="1">
        <v>573.66070000000002</v>
      </c>
      <c r="B272" s="1">
        <v>171.31319999999999</v>
      </c>
      <c r="C272" s="1">
        <f t="shared" si="4"/>
        <v>5.6759529101181221E-3</v>
      </c>
    </row>
    <row r="273" spans="1:3" x14ac:dyDescent="0.25">
      <c r="A273" s="1">
        <v>575.58920000000001</v>
      </c>
      <c r="B273" s="1">
        <v>203.9366</v>
      </c>
      <c r="C273" s="1">
        <f t="shared" si="4"/>
        <v>6.7568321544959498E-3</v>
      </c>
    </row>
    <row r="274" spans="1:3" x14ac:dyDescent="0.25">
      <c r="A274" s="1">
        <v>577.51760000000002</v>
      </c>
      <c r="B274" s="1">
        <v>227.2732</v>
      </c>
      <c r="C274" s="1">
        <f t="shared" si="4"/>
        <v>7.5300209261858287E-3</v>
      </c>
    </row>
    <row r="275" spans="1:3" x14ac:dyDescent="0.25">
      <c r="A275" s="1">
        <v>579.4461</v>
      </c>
      <c r="B275" s="1">
        <v>234.2543</v>
      </c>
      <c r="C275" s="1">
        <f t="shared" si="4"/>
        <v>7.7613188930723597E-3</v>
      </c>
    </row>
    <row r="276" spans="1:3" x14ac:dyDescent="0.25">
      <c r="A276" s="1">
        <v>581.37459999999999</v>
      </c>
      <c r="B276" s="1">
        <v>245.10419999999999</v>
      </c>
      <c r="C276" s="1">
        <f t="shared" si="4"/>
        <v>8.120798031162656E-3</v>
      </c>
    </row>
    <row r="277" spans="1:3" x14ac:dyDescent="0.25">
      <c r="A277" s="1">
        <v>583.303</v>
      </c>
      <c r="B277" s="1">
        <v>285.64159999999998</v>
      </c>
      <c r="C277" s="1">
        <f t="shared" si="4"/>
        <v>9.463884106833546E-3</v>
      </c>
    </row>
    <row r="278" spans="1:3" x14ac:dyDescent="0.25">
      <c r="A278" s="1">
        <v>585.23149999999998</v>
      </c>
      <c r="B278" s="1">
        <v>336.4966</v>
      </c>
      <c r="C278" s="1">
        <f t="shared" si="4"/>
        <v>1.1148813144666342E-2</v>
      </c>
    </row>
    <row r="279" spans="1:3" x14ac:dyDescent="0.25">
      <c r="A279" s="1">
        <v>587.16</v>
      </c>
      <c r="B279" s="1">
        <v>385.66649999999998</v>
      </c>
      <c r="C279" s="1">
        <f t="shared" si="4"/>
        <v>1.2777911410271191E-2</v>
      </c>
    </row>
    <row r="280" spans="1:3" x14ac:dyDescent="0.25">
      <c r="A280" s="1">
        <v>589.08839999999998</v>
      </c>
      <c r="B280" s="1">
        <v>442.00060000000002</v>
      </c>
      <c r="C280" s="1">
        <f t="shared" si="4"/>
        <v>1.4644374116203283E-2</v>
      </c>
    </row>
    <row r="281" spans="1:3" x14ac:dyDescent="0.25">
      <c r="A281" s="1">
        <v>591.01689999999996</v>
      </c>
      <c r="B281" s="1">
        <v>517.23979999999995</v>
      </c>
      <c r="C281" s="1">
        <f t="shared" si="4"/>
        <v>1.7137201033189008E-2</v>
      </c>
    </row>
    <row r="282" spans="1:3" x14ac:dyDescent="0.25">
      <c r="A282" s="1">
        <v>592.94539999999995</v>
      </c>
      <c r="B282" s="1">
        <v>612.77480000000003</v>
      </c>
      <c r="C282" s="1">
        <f t="shared" si="4"/>
        <v>2.0302468865837836E-2</v>
      </c>
    </row>
    <row r="283" spans="1:3" x14ac:dyDescent="0.25">
      <c r="A283" s="1">
        <v>594.87379999999996</v>
      </c>
      <c r="B283" s="1">
        <v>716.57560000000001</v>
      </c>
      <c r="C283" s="1">
        <f t="shared" si="4"/>
        <v>2.3741599375527628E-2</v>
      </c>
    </row>
    <row r="284" spans="1:3" x14ac:dyDescent="0.25">
      <c r="A284" s="1">
        <v>596.80229999999995</v>
      </c>
      <c r="B284" s="1">
        <v>808.67650000000003</v>
      </c>
      <c r="C284" s="1">
        <f t="shared" si="4"/>
        <v>2.6793088527440605E-2</v>
      </c>
    </row>
    <row r="285" spans="1:3" x14ac:dyDescent="0.25">
      <c r="A285" s="1">
        <v>598.73080000000004</v>
      </c>
      <c r="B285" s="1">
        <v>880.23580000000004</v>
      </c>
      <c r="C285" s="1">
        <f t="shared" si="4"/>
        <v>2.9163992912397609E-2</v>
      </c>
    </row>
    <row r="286" spans="1:3" x14ac:dyDescent="0.25">
      <c r="A286" s="1">
        <v>600.65920000000006</v>
      </c>
      <c r="B286" s="1">
        <v>937.82740000000001</v>
      </c>
      <c r="C286" s="1">
        <f t="shared" si="4"/>
        <v>3.1072119137454165E-2</v>
      </c>
    </row>
    <row r="287" spans="1:3" x14ac:dyDescent="0.25">
      <c r="A287" s="1">
        <v>602.58770000000004</v>
      </c>
      <c r="B287" s="1">
        <v>930.37360000000001</v>
      </c>
      <c r="C287" s="1">
        <f t="shared" si="4"/>
        <v>3.0825159663219612E-2</v>
      </c>
    </row>
    <row r="288" spans="1:3" x14ac:dyDescent="0.25">
      <c r="A288" s="1">
        <v>604.51620000000003</v>
      </c>
      <c r="B288" s="1">
        <v>895.72580000000005</v>
      </c>
      <c r="C288" s="1">
        <f t="shared" si="4"/>
        <v>2.967720795115545E-2</v>
      </c>
    </row>
    <row r="289" spans="1:3" x14ac:dyDescent="0.25">
      <c r="A289" s="1">
        <v>606.44460000000004</v>
      </c>
      <c r="B289" s="1">
        <v>871.91200000000003</v>
      </c>
      <c r="C289" s="1">
        <f t="shared" si="4"/>
        <v>2.8888208578013327E-2</v>
      </c>
    </row>
    <row r="290" spans="1:3" x14ac:dyDescent="0.25">
      <c r="A290" s="1">
        <v>608.37310000000002</v>
      </c>
      <c r="B290" s="1">
        <v>844.43470000000002</v>
      </c>
      <c r="C290" s="1">
        <f t="shared" si="4"/>
        <v>2.7977830038022313E-2</v>
      </c>
    </row>
    <row r="291" spans="1:3" x14ac:dyDescent="0.25">
      <c r="A291" s="1">
        <v>610.30160000000001</v>
      </c>
      <c r="B291" s="1">
        <v>797.54740000000004</v>
      </c>
      <c r="C291" s="1">
        <f t="shared" si="4"/>
        <v>2.6424358928483868E-2</v>
      </c>
    </row>
    <row r="292" spans="1:3" x14ac:dyDescent="0.25">
      <c r="A292" s="1">
        <v>612.23</v>
      </c>
      <c r="B292" s="1">
        <v>721.16669999999999</v>
      </c>
      <c r="C292" s="1">
        <f t="shared" si="4"/>
        <v>2.3893711807060302E-2</v>
      </c>
    </row>
    <row r="293" spans="1:3" x14ac:dyDescent="0.25">
      <c r="A293" s="1">
        <v>614.1585</v>
      </c>
      <c r="B293" s="1">
        <v>663.09540000000004</v>
      </c>
      <c r="C293" s="1">
        <f t="shared" si="4"/>
        <v>2.1969692150493603E-2</v>
      </c>
    </row>
    <row r="294" spans="1:3" x14ac:dyDescent="0.25">
      <c r="A294" s="1">
        <v>616.08699999999999</v>
      </c>
      <c r="B294" s="1">
        <v>619.60329999999999</v>
      </c>
      <c r="C294" s="1">
        <f t="shared" si="4"/>
        <v>2.0528710885990058E-2</v>
      </c>
    </row>
    <row r="295" spans="1:3" x14ac:dyDescent="0.25">
      <c r="A295" s="1">
        <v>618.0154</v>
      </c>
      <c r="B295" s="1">
        <v>557.91970000000003</v>
      </c>
      <c r="C295" s="1">
        <f t="shared" si="4"/>
        <v>1.848500842216029E-2</v>
      </c>
    </row>
    <row r="296" spans="1:3" x14ac:dyDescent="0.25">
      <c r="A296" s="1">
        <v>619.94389999999999</v>
      </c>
      <c r="B296" s="1">
        <v>499.72280000000001</v>
      </c>
      <c r="C296" s="1">
        <f t="shared" si="4"/>
        <v>1.6556827383484615E-2</v>
      </c>
    </row>
    <row r="297" spans="1:3" x14ac:dyDescent="0.25">
      <c r="A297" s="1">
        <v>621.87239999999997</v>
      </c>
      <c r="B297" s="1">
        <v>471.48200000000003</v>
      </c>
      <c r="C297" s="1">
        <f t="shared" si="4"/>
        <v>1.5621152543810475E-2</v>
      </c>
    </row>
    <row r="298" spans="1:3" x14ac:dyDescent="0.25">
      <c r="A298" s="1">
        <v>623.80079999999998</v>
      </c>
      <c r="B298" s="1">
        <v>442.8827</v>
      </c>
      <c r="C298" s="1">
        <f t="shared" si="4"/>
        <v>1.4673599873833256E-2</v>
      </c>
    </row>
    <row r="299" spans="1:3" x14ac:dyDescent="0.25">
      <c r="A299" s="1">
        <v>625.72929999999997</v>
      </c>
      <c r="B299" s="1">
        <v>406.06119999999999</v>
      </c>
      <c r="C299" s="1">
        <f t="shared" si="4"/>
        <v>1.3453629083024873E-2</v>
      </c>
    </row>
    <row r="300" spans="1:3" x14ac:dyDescent="0.25">
      <c r="A300" s="1">
        <v>627.65779999999995</v>
      </c>
      <c r="B300" s="1">
        <v>416.91050000000001</v>
      </c>
      <c r="C300" s="1">
        <f t="shared" si="4"/>
        <v>1.3813088341901276E-2</v>
      </c>
    </row>
    <row r="301" spans="1:3" x14ac:dyDescent="0.25">
      <c r="A301" s="1">
        <v>629.58619999999996</v>
      </c>
      <c r="B301" s="1">
        <v>462.21019999999999</v>
      </c>
      <c r="C301" s="1">
        <f t="shared" si="4"/>
        <v>1.5313959051469936E-2</v>
      </c>
    </row>
    <row r="302" spans="1:3" x14ac:dyDescent="0.25">
      <c r="A302" s="1">
        <v>631.51469999999995</v>
      </c>
      <c r="B302" s="1">
        <v>511.32990000000001</v>
      </c>
      <c r="C302" s="1">
        <f t="shared" si="4"/>
        <v>1.6941394089512125E-2</v>
      </c>
    </row>
    <row r="303" spans="1:3" x14ac:dyDescent="0.25">
      <c r="A303" s="1">
        <v>633.44320000000005</v>
      </c>
      <c r="B303" s="1">
        <v>564.39430000000004</v>
      </c>
      <c r="C303" s="1">
        <f t="shared" si="4"/>
        <v>1.8699525019315971E-2</v>
      </c>
    </row>
    <row r="304" spans="1:3" x14ac:dyDescent="0.25">
      <c r="A304" s="1">
        <v>635.37159999999994</v>
      </c>
      <c r="B304" s="1">
        <v>529.93110000000001</v>
      </c>
      <c r="C304" s="1">
        <f t="shared" si="4"/>
        <v>1.7557689478727254E-2</v>
      </c>
    </row>
    <row r="305" spans="1:3" x14ac:dyDescent="0.25">
      <c r="A305" s="1">
        <v>637.30010000000004</v>
      </c>
      <c r="B305" s="1">
        <v>477.70440000000002</v>
      </c>
      <c r="C305" s="1">
        <f t="shared" si="4"/>
        <v>1.5827313244725052E-2</v>
      </c>
    </row>
    <row r="306" spans="1:3" x14ac:dyDescent="0.25">
      <c r="A306" s="1">
        <v>639.22860000000003</v>
      </c>
      <c r="B306" s="1">
        <v>408.62959999999998</v>
      </c>
      <c r="C306" s="1">
        <f t="shared" si="4"/>
        <v>1.3538725371310583E-2</v>
      </c>
    </row>
    <row r="307" spans="1:3" x14ac:dyDescent="0.25">
      <c r="A307" s="1">
        <v>641.15700000000004</v>
      </c>
      <c r="B307" s="1">
        <v>336.77170000000001</v>
      </c>
      <c r="C307" s="1">
        <f t="shared" si="4"/>
        <v>1.1157927764237826E-2</v>
      </c>
    </row>
    <row r="308" spans="1:3" x14ac:dyDescent="0.25">
      <c r="A308" s="1">
        <v>643.08550000000002</v>
      </c>
      <c r="B308" s="1">
        <v>281.50510000000003</v>
      </c>
      <c r="C308" s="1">
        <f t="shared" si="4"/>
        <v>9.3268334930296862E-3</v>
      </c>
    </row>
    <row r="309" spans="1:3" x14ac:dyDescent="0.25">
      <c r="A309" s="1">
        <v>645.01400000000001</v>
      </c>
      <c r="B309" s="1">
        <v>220.32939999999999</v>
      </c>
      <c r="C309" s="1">
        <f t="shared" si="4"/>
        <v>7.2999587837631885E-3</v>
      </c>
    </row>
    <row r="310" spans="1:3" x14ac:dyDescent="0.25">
      <c r="A310" s="1">
        <v>646.94240000000002</v>
      </c>
      <c r="B310" s="1">
        <v>191.2165</v>
      </c>
      <c r="C310" s="1">
        <f t="shared" si="4"/>
        <v>6.335389506690681E-3</v>
      </c>
    </row>
    <row r="311" spans="1:3" x14ac:dyDescent="0.25">
      <c r="A311" s="1">
        <v>648.87090000000001</v>
      </c>
      <c r="B311" s="1">
        <v>200.25409999999999</v>
      </c>
      <c r="C311" s="1">
        <f t="shared" si="4"/>
        <v>6.6348234792070046E-3</v>
      </c>
    </row>
    <row r="312" spans="1:3" x14ac:dyDescent="0.25">
      <c r="A312" s="1">
        <v>650.79939999999999</v>
      </c>
      <c r="B312" s="1">
        <v>202.14279999999999</v>
      </c>
      <c r="C312" s="1">
        <f t="shared" si="4"/>
        <v>6.6973999313504479E-3</v>
      </c>
    </row>
    <row r="313" spans="1:3" x14ac:dyDescent="0.25">
      <c r="A313" s="1">
        <v>652.7278</v>
      </c>
      <c r="B313" s="1">
        <v>183.2533</v>
      </c>
      <c r="C313" s="1">
        <f t="shared" si="4"/>
        <v>6.0715525798581155E-3</v>
      </c>
    </row>
    <row r="314" spans="1:3" x14ac:dyDescent="0.25">
      <c r="A314" s="1">
        <v>654.65629999999999</v>
      </c>
      <c r="B314" s="1">
        <v>187.34729999999999</v>
      </c>
      <c r="C314" s="1">
        <f t="shared" si="4"/>
        <v>6.2071950826776507E-3</v>
      </c>
    </row>
    <row r="315" spans="1:3" x14ac:dyDescent="0.25">
      <c r="A315" s="1">
        <v>656.58479999999997</v>
      </c>
      <c r="B315" s="1">
        <v>201.94229999999999</v>
      </c>
      <c r="C315" s="1">
        <f t="shared" si="4"/>
        <v>6.6907569607067459E-3</v>
      </c>
    </row>
    <row r="316" spans="1:3" x14ac:dyDescent="0.25">
      <c r="A316" s="1">
        <v>658.51319999999998</v>
      </c>
      <c r="B316" s="1">
        <v>167.24789999999999</v>
      </c>
      <c r="C316" s="1">
        <f t="shared" si="4"/>
        <v>5.5412612963632963E-3</v>
      </c>
    </row>
    <row r="317" spans="1:3" x14ac:dyDescent="0.25">
      <c r="A317" s="1">
        <v>660.44169999999997</v>
      </c>
      <c r="B317" s="1">
        <v>131.32929999999999</v>
      </c>
      <c r="C317" s="1">
        <f t="shared" si="4"/>
        <v>4.3512054092666287E-3</v>
      </c>
    </row>
    <row r="318" spans="1:3" x14ac:dyDescent="0.25">
      <c r="A318" s="1">
        <v>662.37019999999995</v>
      </c>
      <c r="B318" s="1">
        <v>119.536</v>
      </c>
      <c r="C318" s="1">
        <f t="shared" si="4"/>
        <v>3.9604695205266134E-3</v>
      </c>
    </row>
    <row r="319" spans="1:3" x14ac:dyDescent="0.25">
      <c r="A319" s="1">
        <v>664.29859999999996</v>
      </c>
      <c r="B319" s="1">
        <v>144.69399999999999</v>
      </c>
      <c r="C319" s="1">
        <f t="shared" si="4"/>
        <v>4.7940049592012264E-3</v>
      </c>
    </row>
    <row r="320" spans="1:3" x14ac:dyDescent="0.25">
      <c r="A320" s="1">
        <v>666.22709999999995</v>
      </c>
      <c r="B320" s="1">
        <v>165.0891</v>
      </c>
      <c r="C320" s="1">
        <f t="shared" si="4"/>
        <v>5.4697358847641733E-3</v>
      </c>
    </row>
    <row r="321" spans="1:3" x14ac:dyDescent="0.25">
      <c r="A321" s="1">
        <v>668.15560000000005</v>
      </c>
      <c r="B321" s="1">
        <v>124.7415</v>
      </c>
      <c r="C321" s="1">
        <f t="shared" si="4"/>
        <v>4.1329382670891668E-3</v>
      </c>
    </row>
    <row r="322" spans="1:3" x14ac:dyDescent="0.25">
      <c r="A322" s="1">
        <v>670.08399999999995</v>
      </c>
      <c r="B322" s="1">
        <v>129.29519999999999</v>
      </c>
      <c r="C322" s="1">
        <f t="shared" ref="C322:C385" si="5">B322/$B$1</f>
        <v>4.2838115609556337E-3</v>
      </c>
    </row>
    <row r="323" spans="1:3" x14ac:dyDescent="0.25">
      <c r="A323" s="1">
        <v>672.01250000000005</v>
      </c>
      <c r="B323" s="1">
        <v>77.649550000000005</v>
      </c>
      <c r="C323" s="1">
        <f t="shared" si="5"/>
        <v>2.5726866890109033E-3</v>
      </c>
    </row>
    <row r="324" spans="1:3" x14ac:dyDescent="0.25">
      <c r="A324" s="1">
        <v>673.94100000000003</v>
      </c>
      <c r="B324" s="1">
        <v>64.462540000000004</v>
      </c>
      <c r="C324" s="1">
        <f t="shared" si="5"/>
        <v>2.1357743682717148E-3</v>
      </c>
    </row>
    <row r="325" spans="1:3" x14ac:dyDescent="0.25">
      <c r="A325" s="1">
        <v>675.86940000000004</v>
      </c>
      <c r="B325" s="1">
        <v>47.573259999999998</v>
      </c>
      <c r="C325" s="1">
        <f t="shared" si="5"/>
        <v>1.5761983521456961E-3</v>
      </c>
    </row>
    <row r="326" spans="1:3" x14ac:dyDescent="0.25">
      <c r="A326" s="1">
        <v>677.79790000000003</v>
      </c>
      <c r="B326" s="1">
        <v>3.4286500000000002</v>
      </c>
      <c r="C326" s="1">
        <f t="shared" si="5"/>
        <v>1.1359811120962367E-4</v>
      </c>
    </row>
    <row r="327" spans="1:3" x14ac:dyDescent="0.25">
      <c r="A327" s="1">
        <v>679.72640000000001</v>
      </c>
      <c r="B327" s="1">
        <v>-11.90221</v>
      </c>
      <c r="C327" s="1">
        <f t="shared" si="5"/>
        <v>-3.9434429738243766E-4</v>
      </c>
    </row>
    <row r="328" spans="1:3" x14ac:dyDescent="0.25">
      <c r="A328" s="1">
        <v>681.65480000000002</v>
      </c>
      <c r="B328" s="1">
        <v>-44.063769999999998</v>
      </c>
      <c r="C328" s="1">
        <f t="shared" si="5"/>
        <v>-1.4599218481837688E-3</v>
      </c>
    </row>
    <row r="329" spans="1:3" x14ac:dyDescent="0.25">
      <c r="A329" s="1">
        <v>683.58330000000001</v>
      </c>
      <c r="B329" s="1">
        <v>-93.775890000000004</v>
      </c>
      <c r="C329" s="1">
        <f t="shared" si="5"/>
        <v>-3.1069849593867663E-3</v>
      </c>
    </row>
    <row r="330" spans="1:3" x14ac:dyDescent="0.25">
      <c r="A330" s="1">
        <v>685.51179999999999</v>
      </c>
      <c r="B330" s="1">
        <v>-135.1294</v>
      </c>
      <c r="C330" s="1">
        <f t="shared" si="5"/>
        <v>-4.477110410479262E-3</v>
      </c>
    </row>
    <row r="331" spans="1:3" x14ac:dyDescent="0.25">
      <c r="A331" s="1">
        <v>687.4402</v>
      </c>
      <c r="B331" s="1">
        <v>-163.7911</v>
      </c>
      <c r="C331" s="1">
        <f t="shared" si="5"/>
        <v>-5.4267305187017017E-3</v>
      </c>
    </row>
    <row r="332" spans="1:3" x14ac:dyDescent="0.25">
      <c r="A332" s="1">
        <v>689.36869999999999</v>
      </c>
      <c r="B332" s="1">
        <v>-189.0917</v>
      </c>
      <c r="C332" s="1">
        <f t="shared" si="5"/>
        <v>-6.2649905838790178E-3</v>
      </c>
    </row>
    <row r="333" spans="1:3" x14ac:dyDescent="0.25">
      <c r="A333" s="1">
        <v>691.29719999999998</v>
      </c>
      <c r="B333" s="1">
        <v>-221.3698</v>
      </c>
      <c r="C333" s="1">
        <f t="shared" si="5"/>
        <v>-7.3344293406594867E-3</v>
      </c>
    </row>
    <row r="334" spans="1:3" x14ac:dyDescent="0.25">
      <c r="A334" s="1">
        <v>693.22559999999999</v>
      </c>
      <c r="B334" s="1">
        <v>-254.125</v>
      </c>
      <c r="C334" s="1">
        <f t="shared" si="5"/>
        <v>-8.4196753856898825E-3</v>
      </c>
    </row>
    <row r="335" spans="1:3" x14ac:dyDescent="0.25">
      <c r="A335" s="1">
        <v>695.15409999999997</v>
      </c>
      <c r="B335" s="1">
        <v>-270.29390000000001</v>
      </c>
      <c r="C335" s="1">
        <f t="shared" si="5"/>
        <v>-8.9553837549714611E-3</v>
      </c>
    </row>
    <row r="336" spans="1:3" x14ac:dyDescent="0.25">
      <c r="A336" s="1">
        <v>697.08259999999996</v>
      </c>
      <c r="B336" s="1">
        <v>-273.18349999999998</v>
      </c>
      <c r="C336" s="1">
        <f t="shared" si="5"/>
        <v>-9.0511220490963572E-3</v>
      </c>
    </row>
    <row r="337" spans="1:3" x14ac:dyDescent="0.25">
      <c r="A337" s="1">
        <v>699.01099999999997</v>
      </c>
      <c r="B337" s="1">
        <v>-266.87979999999999</v>
      </c>
      <c r="C337" s="1">
        <f t="shared" si="5"/>
        <v>-8.8422677146988236E-3</v>
      </c>
    </row>
    <row r="338" spans="1:3" x14ac:dyDescent="0.25">
      <c r="A338" s="1">
        <v>700.93949999999995</v>
      </c>
      <c r="B338" s="1">
        <v>-261.7527</v>
      </c>
      <c r="C338" s="1">
        <f t="shared" si="5"/>
        <v>-8.6723965187520628E-3</v>
      </c>
    </row>
    <row r="339" spans="1:3" x14ac:dyDescent="0.25">
      <c r="A339" s="1">
        <v>702.86800000000005</v>
      </c>
      <c r="B339" s="1">
        <v>-257.98090000000002</v>
      </c>
      <c r="C339" s="1">
        <f t="shared" si="5"/>
        <v>-8.5474291537948766E-3</v>
      </c>
    </row>
    <row r="340" spans="1:3" x14ac:dyDescent="0.25">
      <c r="A340" s="1">
        <v>704.79639999999995</v>
      </c>
      <c r="B340" s="1">
        <v>-241.346</v>
      </c>
      <c r="C340" s="1">
        <f t="shared" si="5"/>
        <v>-7.9962812617204535E-3</v>
      </c>
    </row>
    <row r="341" spans="1:3" x14ac:dyDescent="0.25">
      <c r="A341" s="1">
        <v>706.72490000000005</v>
      </c>
      <c r="B341" s="1">
        <v>-238.90389999999999</v>
      </c>
      <c r="C341" s="1">
        <f t="shared" si="5"/>
        <v>-7.9153695479599294E-3</v>
      </c>
    </row>
    <row r="342" spans="1:3" x14ac:dyDescent="0.25">
      <c r="A342" s="1">
        <v>708.65340000000003</v>
      </c>
      <c r="B342" s="1">
        <v>-228.14250000000001</v>
      </c>
      <c r="C342" s="1">
        <f t="shared" si="5"/>
        <v>-7.5588225939193466E-3</v>
      </c>
    </row>
    <row r="343" spans="1:3" x14ac:dyDescent="0.25">
      <c r="A343" s="1">
        <v>710.58180000000004</v>
      </c>
      <c r="B343" s="1">
        <v>-203.33109999999999</v>
      </c>
      <c r="C343" s="1">
        <f t="shared" si="5"/>
        <v>-6.7367707144722006E-3</v>
      </c>
    </row>
    <row r="344" spans="1:3" x14ac:dyDescent="0.25">
      <c r="A344" s="1">
        <v>712.51030000000003</v>
      </c>
      <c r="B344" s="1">
        <v>-174.7055</v>
      </c>
      <c r="C344" s="1">
        <f t="shared" si="5"/>
        <v>-5.7883466722858578E-3</v>
      </c>
    </row>
    <row r="345" spans="1:3" x14ac:dyDescent="0.25">
      <c r="A345" s="1">
        <v>714.43880000000001</v>
      </c>
      <c r="B345" s="1">
        <v>-152.35499999999999</v>
      </c>
      <c r="C345" s="1">
        <f t="shared" si="5"/>
        <v>-5.0478293886346559E-3</v>
      </c>
    </row>
    <row r="346" spans="1:3" x14ac:dyDescent="0.25">
      <c r="A346" s="1">
        <v>716.36720000000003</v>
      </c>
      <c r="B346" s="1">
        <v>-132.35659999999999</v>
      </c>
      <c r="C346" s="1">
        <f t="shared" si="5"/>
        <v>-4.3852419366595232E-3</v>
      </c>
    </row>
    <row r="347" spans="1:3" x14ac:dyDescent="0.25">
      <c r="A347" s="1">
        <v>718.29570000000001</v>
      </c>
      <c r="B347" s="1">
        <v>-108.4371</v>
      </c>
      <c r="C347" s="1">
        <f t="shared" si="5"/>
        <v>-3.5927405086693255E-3</v>
      </c>
    </row>
    <row r="348" spans="1:3" x14ac:dyDescent="0.25">
      <c r="A348" s="1">
        <v>720.2242</v>
      </c>
      <c r="B348" s="1">
        <v>-100.19289999999999</v>
      </c>
      <c r="C348" s="1">
        <f t="shared" si="5"/>
        <v>-3.3195934833286284E-3</v>
      </c>
    </row>
    <row r="349" spans="1:3" x14ac:dyDescent="0.25">
      <c r="A349" s="1">
        <v>722.15260000000001</v>
      </c>
      <c r="B349" s="1">
        <v>-72.4178</v>
      </c>
      <c r="C349" s="1">
        <f t="shared" si="5"/>
        <v>-2.3993482268403845E-3</v>
      </c>
    </row>
    <row r="350" spans="1:3" x14ac:dyDescent="0.25">
      <c r="A350" s="1">
        <v>724.08109999999999</v>
      </c>
      <c r="B350" s="1">
        <v>-15.931990000000001</v>
      </c>
      <c r="C350" s="1">
        <f t="shared" si="5"/>
        <v>-5.2785906167459847E-4</v>
      </c>
    </row>
    <row r="351" spans="1:3" x14ac:dyDescent="0.25">
      <c r="A351" s="1">
        <v>726.00959999999998</v>
      </c>
      <c r="B351" s="1">
        <v>22.511220000000002</v>
      </c>
      <c r="C351" s="1">
        <f t="shared" si="5"/>
        <v>7.4584226241357517E-4</v>
      </c>
    </row>
    <row r="352" spans="1:3" x14ac:dyDescent="0.25">
      <c r="A352" s="1">
        <v>727.93799999999999</v>
      </c>
      <c r="B352" s="1">
        <v>43.608600000000003</v>
      </c>
      <c r="C352" s="1">
        <f t="shared" si="5"/>
        <v>1.4448411452017544E-3</v>
      </c>
    </row>
    <row r="353" spans="1:3" x14ac:dyDescent="0.25">
      <c r="A353" s="1">
        <v>729.86649999999997</v>
      </c>
      <c r="B353" s="1">
        <v>34.75752</v>
      </c>
      <c r="C353" s="1">
        <f t="shared" si="5"/>
        <v>1.1515869576453469E-3</v>
      </c>
    </row>
    <row r="354" spans="1:3" x14ac:dyDescent="0.25">
      <c r="A354" s="1">
        <v>731.79499999999996</v>
      </c>
      <c r="B354" s="1">
        <v>-3.4749599999999998</v>
      </c>
      <c r="C354" s="1">
        <f t="shared" si="5"/>
        <v>-1.1513245520219149E-4</v>
      </c>
    </row>
    <row r="355" spans="1:3" x14ac:dyDescent="0.25">
      <c r="A355" s="1">
        <v>733.72339999999997</v>
      </c>
      <c r="B355" s="1">
        <v>-5.5816189999999999</v>
      </c>
      <c r="C355" s="1">
        <f t="shared" si="5"/>
        <v>-1.8493032998169787E-4</v>
      </c>
    </row>
    <row r="356" spans="1:3" x14ac:dyDescent="0.25">
      <c r="A356" s="1">
        <v>735.65189999999996</v>
      </c>
      <c r="B356" s="1">
        <v>-4.1086270000000003</v>
      </c>
      <c r="C356" s="1">
        <f t="shared" si="5"/>
        <v>-1.3612712492230543E-4</v>
      </c>
    </row>
    <row r="357" spans="1:3" x14ac:dyDescent="0.25">
      <c r="A357" s="1">
        <v>737.58040000000005</v>
      </c>
      <c r="B357" s="1">
        <v>-13.53337</v>
      </c>
      <c r="C357" s="1">
        <f t="shared" si="5"/>
        <v>-4.483879282810974E-4</v>
      </c>
    </row>
    <row r="358" spans="1:3" x14ac:dyDescent="0.25">
      <c r="A358" s="1">
        <v>739.50890000000004</v>
      </c>
      <c r="B358" s="1">
        <v>-18.043109999999999</v>
      </c>
      <c r="C358" s="1">
        <f t="shared" si="5"/>
        <v>-5.9780473840942427E-4</v>
      </c>
    </row>
    <row r="359" spans="1:3" x14ac:dyDescent="0.25">
      <c r="A359" s="1">
        <v>741.43730000000005</v>
      </c>
      <c r="B359" s="1">
        <v>-3.8429869999999999</v>
      </c>
      <c r="C359" s="1">
        <f t="shared" si="5"/>
        <v>-1.2732593428992111E-4</v>
      </c>
    </row>
    <row r="360" spans="1:3" x14ac:dyDescent="0.25">
      <c r="A360" s="1">
        <v>743.36580000000004</v>
      </c>
      <c r="B360" s="1">
        <v>-17.445080000000001</v>
      </c>
      <c r="C360" s="1">
        <f t="shared" si="5"/>
        <v>-5.7799079459868515E-4</v>
      </c>
    </row>
    <row r="361" spans="1:3" x14ac:dyDescent="0.25">
      <c r="A361" s="1">
        <v>745.29430000000002</v>
      </c>
      <c r="B361" s="1">
        <v>-38.364400000000003</v>
      </c>
      <c r="C361" s="1">
        <f t="shared" si="5"/>
        <v>-1.2710901893428861E-3</v>
      </c>
    </row>
    <row r="362" spans="1:3" x14ac:dyDescent="0.25">
      <c r="A362" s="1">
        <v>747.22270000000003</v>
      </c>
      <c r="B362" s="1">
        <v>-43.316360000000003</v>
      </c>
      <c r="C362" s="1">
        <f t="shared" si="5"/>
        <v>-1.4351586427532978E-3</v>
      </c>
    </row>
    <row r="363" spans="1:3" x14ac:dyDescent="0.25">
      <c r="A363" s="1">
        <v>749.15120000000002</v>
      </c>
      <c r="B363" s="1">
        <v>-44.344990000000003</v>
      </c>
      <c r="C363" s="1">
        <f t="shared" si="5"/>
        <v>-1.4692392357369955E-3</v>
      </c>
    </row>
    <row r="364" spans="1:3" x14ac:dyDescent="0.25">
      <c r="A364" s="1">
        <v>751.0797</v>
      </c>
      <c r="B364" s="1">
        <v>-74.262280000000004</v>
      </c>
      <c r="C364" s="1">
        <f t="shared" si="5"/>
        <v>-2.4604595809196656E-3</v>
      </c>
    </row>
    <row r="365" spans="1:3" x14ac:dyDescent="0.25">
      <c r="A365" s="1">
        <v>753.00810000000001</v>
      </c>
      <c r="B365" s="1">
        <v>-62.028820000000003</v>
      </c>
      <c r="C365" s="1">
        <f t="shared" si="5"/>
        <v>-2.0551403008652763E-3</v>
      </c>
    </row>
    <row r="366" spans="1:3" x14ac:dyDescent="0.25">
      <c r="A366" s="1">
        <v>754.9366</v>
      </c>
      <c r="B366" s="1">
        <v>-92.950699999999998</v>
      </c>
      <c r="C366" s="1">
        <f t="shared" si="5"/>
        <v>-3.0796447451948627E-3</v>
      </c>
    </row>
    <row r="367" spans="1:3" x14ac:dyDescent="0.25">
      <c r="A367" s="1">
        <v>756.86509999999998</v>
      </c>
      <c r="B367" s="1">
        <v>-123.3143</v>
      </c>
      <c r="C367" s="1">
        <f t="shared" si="5"/>
        <v>-4.0856522436343449E-3</v>
      </c>
    </row>
    <row r="368" spans="1:3" x14ac:dyDescent="0.25">
      <c r="A368" s="1">
        <v>758.79349999999999</v>
      </c>
      <c r="B368" s="1">
        <v>-128.57640000000001</v>
      </c>
      <c r="C368" s="1">
        <f t="shared" si="5"/>
        <v>-4.2599962627077881E-3</v>
      </c>
    </row>
    <row r="369" spans="1:3" x14ac:dyDescent="0.25">
      <c r="A369" s="1">
        <v>760.72199999999998</v>
      </c>
      <c r="B369" s="1">
        <v>-114.56480000000001</v>
      </c>
      <c r="C369" s="1">
        <f t="shared" si="5"/>
        <v>-3.7957636069905921E-3</v>
      </c>
    </row>
    <row r="370" spans="1:3" x14ac:dyDescent="0.25">
      <c r="A370" s="1">
        <v>762.65049999999997</v>
      </c>
      <c r="B370" s="1">
        <v>-104.4528</v>
      </c>
      <c r="C370" s="1">
        <f t="shared" si="5"/>
        <v>-3.4607325887905088E-3</v>
      </c>
    </row>
    <row r="371" spans="1:3" x14ac:dyDescent="0.25">
      <c r="A371" s="1">
        <v>764.57889999999998</v>
      </c>
      <c r="B371" s="1">
        <v>-69.317179999999993</v>
      </c>
      <c r="C371" s="1">
        <f t="shared" si="5"/>
        <v>-2.2966184131881355E-3</v>
      </c>
    </row>
    <row r="372" spans="1:3" x14ac:dyDescent="0.25">
      <c r="A372" s="1">
        <v>766.50739999999996</v>
      </c>
      <c r="B372" s="1">
        <v>-10.52425</v>
      </c>
      <c r="C372" s="1">
        <f t="shared" si="5"/>
        <v>-3.4868969474804426E-4</v>
      </c>
    </row>
    <row r="373" spans="1:3" x14ac:dyDescent="0.25">
      <c r="A373" s="1">
        <v>768.43589999999995</v>
      </c>
      <c r="B373" s="1">
        <v>45.012390000000003</v>
      </c>
      <c r="C373" s="1">
        <f t="shared" si="5"/>
        <v>1.4913515479943863E-3</v>
      </c>
    </row>
    <row r="374" spans="1:3" x14ac:dyDescent="0.25">
      <c r="A374" s="1">
        <v>770.36429999999996</v>
      </c>
      <c r="B374" s="1">
        <v>77.916809999999998</v>
      </c>
      <c r="C374" s="1">
        <f t="shared" si="5"/>
        <v>2.5815415535208074E-3</v>
      </c>
    </row>
    <row r="375" spans="1:3" x14ac:dyDescent="0.25">
      <c r="A375" s="1">
        <v>772.29280000000006</v>
      </c>
      <c r="B375" s="1">
        <v>92.750870000000006</v>
      </c>
      <c r="C375" s="1">
        <f t="shared" si="5"/>
        <v>3.0730239730066785E-3</v>
      </c>
    </row>
    <row r="376" spans="1:3" x14ac:dyDescent="0.25">
      <c r="A376" s="1">
        <v>774.22130000000004</v>
      </c>
      <c r="B376" s="1">
        <v>128.60740000000001</v>
      </c>
      <c r="C376" s="1">
        <f t="shared" si="5"/>
        <v>4.261023355425767E-3</v>
      </c>
    </row>
    <row r="377" spans="1:3" x14ac:dyDescent="0.25">
      <c r="A377" s="1">
        <v>776.14970000000005</v>
      </c>
      <c r="B377" s="1">
        <v>187.84569999999999</v>
      </c>
      <c r="C377" s="1">
        <f t="shared" si="5"/>
        <v>6.223708083020898E-3</v>
      </c>
    </row>
    <row r="378" spans="1:3" x14ac:dyDescent="0.25">
      <c r="A378" s="1">
        <v>778.07820000000004</v>
      </c>
      <c r="B378" s="1">
        <v>208.45779999999999</v>
      </c>
      <c r="C378" s="1">
        <f t="shared" si="5"/>
        <v>6.9066286576096965E-3</v>
      </c>
    </row>
    <row r="379" spans="1:3" x14ac:dyDescent="0.25">
      <c r="A379" s="1">
        <v>780.00670000000002</v>
      </c>
      <c r="B379" s="1">
        <v>192.22399999999999</v>
      </c>
      <c r="C379" s="1">
        <f t="shared" si="5"/>
        <v>6.3687700200249948E-3</v>
      </c>
    </row>
    <row r="380" spans="1:3" x14ac:dyDescent="0.25">
      <c r="A380" s="1">
        <v>781.93510000000003</v>
      </c>
      <c r="B380" s="1">
        <v>204.38939999999999</v>
      </c>
      <c r="C380" s="1">
        <f t="shared" si="5"/>
        <v>6.7718343345830731E-3</v>
      </c>
    </row>
    <row r="381" spans="1:3" x14ac:dyDescent="0.25">
      <c r="A381" s="1">
        <v>783.86360000000002</v>
      </c>
      <c r="B381" s="1">
        <v>223.92</v>
      </c>
      <c r="C381" s="1">
        <f t="shared" si="5"/>
        <v>7.4189226261236725E-3</v>
      </c>
    </row>
    <row r="382" spans="1:3" x14ac:dyDescent="0.25">
      <c r="A382" s="1">
        <v>785.7921</v>
      </c>
      <c r="B382" s="1">
        <v>224.55439999999999</v>
      </c>
      <c r="C382" s="1">
        <f t="shared" si="5"/>
        <v>7.4399415816167628E-3</v>
      </c>
    </row>
    <row r="383" spans="1:3" x14ac:dyDescent="0.25">
      <c r="A383" s="1">
        <v>787.72050000000002</v>
      </c>
      <c r="B383" s="1">
        <v>233.96090000000001</v>
      </c>
      <c r="C383" s="1">
        <f t="shared" si="5"/>
        <v>7.7515979574770367E-3</v>
      </c>
    </row>
    <row r="384" spans="1:3" x14ac:dyDescent="0.25">
      <c r="A384" s="1">
        <v>789.649</v>
      </c>
      <c r="B384" s="1">
        <v>275.01420000000002</v>
      </c>
      <c r="C384" s="1">
        <f t="shared" si="5"/>
        <v>9.1117768438964859E-3</v>
      </c>
    </row>
    <row r="385" spans="1:3" x14ac:dyDescent="0.25">
      <c r="A385" s="1">
        <v>791.57749999999999</v>
      </c>
      <c r="B385" s="1">
        <v>311.32769999999999</v>
      </c>
      <c r="C385" s="1">
        <f t="shared" si="5"/>
        <v>1.0314916566939277E-2</v>
      </c>
    </row>
    <row r="386" spans="1:3" x14ac:dyDescent="0.25">
      <c r="A386" s="1">
        <v>793.5059</v>
      </c>
      <c r="B386" s="1">
        <v>351.76069999999999</v>
      </c>
      <c r="C386" s="1">
        <f t="shared" ref="C386:C449" si="6">B386/$B$1</f>
        <v>1.16545436593922E-2</v>
      </c>
    </row>
    <row r="387" spans="1:3" x14ac:dyDescent="0.25">
      <c r="A387" s="1">
        <v>795.43439999999998</v>
      </c>
      <c r="B387" s="1">
        <v>402.50740000000002</v>
      </c>
      <c r="C387" s="1">
        <f t="shared" si="6"/>
        <v>1.3335884499116702E-2</v>
      </c>
    </row>
    <row r="388" spans="1:3" x14ac:dyDescent="0.25">
      <c r="A388" s="1">
        <v>797.36289999999997</v>
      </c>
      <c r="B388" s="1">
        <v>463.6694</v>
      </c>
      <c r="C388" s="1">
        <f t="shared" si="6"/>
        <v>1.5362305299665898E-2</v>
      </c>
    </row>
    <row r="389" spans="1:3" x14ac:dyDescent="0.25">
      <c r="A389" s="1">
        <v>799.29129999999998</v>
      </c>
      <c r="B389" s="1">
        <v>533.3895</v>
      </c>
      <c r="C389" s="1">
        <f t="shared" si="6"/>
        <v>1.7672273267625906E-2</v>
      </c>
    </row>
    <row r="390" spans="1:3" x14ac:dyDescent="0.25">
      <c r="A390" s="1">
        <v>801.21979999999996</v>
      </c>
      <c r="B390" s="1">
        <v>595.45150000000001</v>
      </c>
      <c r="C390" s="1">
        <f t="shared" si="6"/>
        <v>1.972851288901965E-2</v>
      </c>
    </row>
    <row r="391" spans="1:3" x14ac:dyDescent="0.25">
      <c r="A391" s="1">
        <v>803.14829999999995</v>
      </c>
      <c r="B391" s="1">
        <v>662.85839999999996</v>
      </c>
      <c r="C391" s="1">
        <f t="shared" si="6"/>
        <v>2.1961839861004535E-2</v>
      </c>
    </row>
    <row r="392" spans="1:3" x14ac:dyDescent="0.25">
      <c r="A392" s="1">
        <v>805.07669999999996</v>
      </c>
      <c r="B392" s="1">
        <v>679.03340000000003</v>
      </c>
      <c r="C392" s="1">
        <f t="shared" si="6"/>
        <v>2.2497750335627398E-2</v>
      </c>
    </row>
    <row r="393" spans="1:3" x14ac:dyDescent="0.25">
      <c r="A393" s="1">
        <v>807.00519999999995</v>
      </c>
      <c r="B393" s="1">
        <v>681.42399999999998</v>
      </c>
      <c r="C393" s="1">
        <f t="shared" si="6"/>
        <v>2.2576955750195148E-2</v>
      </c>
    </row>
    <row r="394" spans="1:3" x14ac:dyDescent="0.25">
      <c r="A394" s="1">
        <v>808.93370000000004</v>
      </c>
      <c r="B394" s="1">
        <v>757.44719999999995</v>
      </c>
      <c r="C394" s="1">
        <f t="shared" si="6"/>
        <v>2.5095758173338794E-2</v>
      </c>
    </row>
    <row r="395" spans="1:3" x14ac:dyDescent="0.25">
      <c r="A395" s="1">
        <v>810.86210000000005</v>
      </c>
      <c r="B395" s="1">
        <v>771.19929999999999</v>
      </c>
      <c r="C395" s="1">
        <f t="shared" si="6"/>
        <v>2.5551393069045813E-2</v>
      </c>
    </row>
    <row r="396" spans="1:3" x14ac:dyDescent="0.25">
      <c r="A396" s="1">
        <v>812.79060000000004</v>
      </c>
      <c r="B396" s="1">
        <v>746.53200000000004</v>
      </c>
      <c r="C396" s="1">
        <f t="shared" si="6"/>
        <v>2.473411551413611E-2</v>
      </c>
    </row>
    <row r="397" spans="1:3" x14ac:dyDescent="0.25">
      <c r="A397" s="1">
        <v>814.71910000000003</v>
      </c>
      <c r="B397" s="1">
        <v>765.71230000000003</v>
      </c>
      <c r="C397" s="1">
        <f t="shared" si="6"/>
        <v>2.5369597657963549E-2</v>
      </c>
    </row>
    <row r="398" spans="1:3" x14ac:dyDescent="0.25">
      <c r="A398" s="1">
        <v>816.64750000000004</v>
      </c>
      <c r="B398" s="1">
        <v>812.09990000000005</v>
      </c>
      <c r="C398" s="1">
        <f t="shared" si="6"/>
        <v>2.6906512695528639E-2</v>
      </c>
    </row>
    <row r="399" spans="1:3" x14ac:dyDescent="0.25">
      <c r="A399" s="1">
        <v>818.57600000000002</v>
      </c>
      <c r="B399" s="1">
        <v>841.50620000000004</v>
      </c>
      <c r="C399" s="1">
        <f t="shared" si="6"/>
        <v>2.7880802908196466E-2</v>
      </c>
    </row>
    <row r="400" spans="1:3" x14ac:dyDescent="0.25">
      <c r="A400" s="1">
        <v>820.50450000000001</v>
      </c>
      <c r="B400" s="1">
        <v>847.71109999999999</v>
      </c>
      <c r="C400" s="1">
        <f t="shared" si="6"/>
        <v>2.8086383798705733E-2</v>
      </c>
    </row>
    <row r="401" spans="1:3" x14ac:dyDescent="0.25">
      <c r="A401" s="1">
        <v>822.43290000000002</v>
      </c>
      <c r="B401" s="1">
        <v>823.9742</v>
      </c>
      <c r="C401" s="1">
        <f t="shared" si="6"/>
        <v>2.7299932278144659E-2</v>
      </c>
    </row>
    <row r="402" spans="1:3" x14ac:dyDescent="0.25">
      <c r="A402" s="1">
        <v>824.3614</v>
      </c>
      <c r="B402" s="1">
        <v>796.07090000000005</v>
      </c>
      <c r="C402" s="1">
        <f t="shared" si="6"/>
        <v>2.6375439496287227E-2</v>
      </c>
    </row>
    <row r="403" spans="1:3" x14ac:dyDescent="0.25">
      <c r="A403" s="1">
        <v>826.28989999999999</v>
      </c>
      <c r="B403" s="1">
        <v>768.45889999999997</v>
      </c>
      <c r="C403" s="1">
        <f t="shared" si="6"/>
        <v>2.5460598072776477E-2</v>
      </c>
    </row>
    <row r="404" spans="1:3" x14ac:dyDescent="0.25">
      <c r="A404" s="1">
        <v>828.2183</v>
      </c>
      <c r="B404" s="1">
        <v>757.90290000000005</v>
      </c>
      <c r="C404" s="1">
        <f t="shared" si="6"/>
        <v>2.5110856436293086E-2</v>
      </c>
    </row>
    <row r="405" spans="1:3" x14ac:dyDescent="0.25">
      <c r="A405" s="1">
        <v>830.14679999999998</v>
      </c>
      <c r="B405" s="1">
        <v>787.30349999999999</v>
      </c>
      <c r="C405" s="1">
        <f t="shared" si="6"/>
        <v>2.6084957796428897E-2</v>
      </c>
    </row>
    <row r="406" spans="1:3" x14ac:dyDescent="0.25">
      <c r="A406" s="1">
        <v>832.07529999999997</v>
      </c>
      <c r="B406" s="1">
        <v>811.16880000000003</v>
      </c>
      <c r="C406" s="1">
        <f t="shared" si="6"/>
        <v>2.6875663468763793E-2</v>
      </c>
    </row>
    <row r="407" spans="1:3" x14ac:dyDescent="0.25">
      <c r="A407" s="1">
        <v>834.00369999999998</v>
      </c>
      <c r="B407" s="1">
        <v>832.08889999999997</v>
      </c>
      <c r="C407" s="1">
        <f t="shared" si="6"/>
        <v>2.7568788706486057E-2</v>
      </c>
    </row>
    <row r="408" spans="1:3" x14ac:dyDescent="0.25">
      <c r="A408" s="1">
        <v>835.93219999999997</v>
      </c>
      <c r="B408" s="1">
        <v>871.34389999999996</v>
      </c>
      <c r="C408" s="1">
        <f t="shared" si="6"/>
        <v>2.8869386275655783E-2</v>
      </c>
    </row>
    <row r="409" spans="1:3" x14ac:dyDescent="0.25">
      <c r="A409" s="1">
        <v>837.86069999999995</v>
      </c>
      <c r="B409" s="1">
        <v>878.77449999999999</v>
      </c>
      <c r="C409" s="1">
        <f t="shared" si="6"/>
        <v>2.9115577086953007E-2</v>
      </c>
    </row>
    <row r="410" spans="1:3" x14ac:dyDescent="0.25">
      <c r="A410" s="1">
        <v>839.78909999999996</v>
      </c>
      <c r="B410" s="1">
        <v>880.87909999999999</v>
      </c>
      <c r="C410" s="1">
        <f t="shared" si="6"/>
        <v>2.9185306742896825E-2</v>
      </c>
    </row>
    <row r="411" spans="1:3" x14ac:dyDescent="0.25">
      <c r="A411" s="1">
        <v>841.71759999999995</v>
      </c>
      <c r="B411" s="1">
        <v>931.33140000000003</v>
      </c>
      <c r="C411" s="1">
        <f t="shared" si="6"/>
        <v>3.0856893515002846E-2</v>
      </c>
    </row>
    <row r="412" spans="1:3" x14ac:dyDescent="0.25">
      <c r="A412" s="1">
        <v>843.64610000000005</v>
      </c>
      <c r="B412" s="1">
        <v>1002.954</v>
      </c>
      <c r="C412" s="1">
        <f t="shared" si="6"/>
        <v>3.3229895157025909E-2</v>
      </c>
    </row>
    <row r="413" spans="1:3" x14ac:dyDescent="0.25">
      <c r="A413" s="1">
        <v>845.57449999999994</v>
      </c>
      <c r="B413" s="1">
        <v>1030.44</v>
      </c>
      <c r="C413" s="1">
        <f t="shared" si="6"/>
        <v>3.4140561945618424E-2</v>
      </c>
    </row>
    <row r="414" spans="1:3" x14ac:dyDescent="0.25">
      <c r="A414" s="1">
        <v>847.50300000000004</v>
      </c>
      <c r="B414" s="1">
        <v>1075.0309999999999</v>
      </c>
      <c r="C414" s="1">
        <f t="shared" si="6"/>
        <v>3.561795199037316E-2</v>
      </c>
    </row>
    <row r="415" spans="1:3" x14ac:dyDescent="0.25">
      <c r="A415" s="1">
        <v>849.43150000000003</v>
      </c>
      <c r="B415" s="1">
        <v>1143.739</v>
      </c>
      <c r="C415" s="1">
        <f t="shared" si="6"/>
        <v>3.7894387037692316E-2</v>
      </c>
    </row>
    <row r="416" spans="1:3" x14ac:dyDescent="0.25">
      <c r="A416" s="1">
        <v>851.35990000000004</v>
      </c>
      <c r="B416" s="1">
        <v>1229.33</v>
      </c>
      <c r="C416" s="1">
        <f t="shared" si="6"/>
        <v>4.0730190032032036E-2</v>
      </c>
    </row>
    <row r="417" spans="1:3" x14ac:dyDescent="0.25">
      <c r="A417" s="1">
        <v>853.28840000000002</v>
      </c>
      <c r="B417" s="1">
        <v>1293.713</v>
      </c>
      <c r="C417" s="1">
        <f t="shared" si="6"/>
        <v>4.2863329079181563E-2</v>
      </c>
    </row>
    <row r="418" spans="1:3" x14ac:dyDescent="0.25">
      <c r="A418" s="1">
        <v>855.21690000000001</v>
      </c>
      <c r="B418" s="1">
        <v>1325.808</v>
      </c>
      <c r="C418" s="1">
        <f t="shared" si="6"/>
        <v>4.3926701362521324E-2</v>
      </c>
    </row>
    <row r="419" spans="1:3" x14ac:dyDescent="0.25">
      <c r="A419" s="1">
        <v>857.14530000000002</v>
      </c>
      <c r="B419" s="1">
        <v>1385.854</v>
      </c>
      <c r="C419" s="1">
        <f t="shared" si="6"/>
        <v>4.5916146825223277E-2</v>
      </c>
    </row>
    <row r="420" spans="1:3" x14ac:dyDescent="0.25">
      <c r="A420" s="1">
        <v>859.07380000000001</v>
      </c>
      <c r="B420" s="1">
        <v>1452.3389999999999</v>
      </c>
      <c r="C420" s="1">
        <f t="shared" si="6"/>
        <v>4.8118929385056394E-2</v>
      </c>
    </row>
    <row r="421" spans="1:3" x14ac:dyDescent="0.25">
      <c r="A421" s="1">
        <v>861.00229999999999</v>
      </c>
      <c r="B421" s="1">
        <v>1504.6980000000001</v>
      </c>
      <c r="C421" s="1">
        <f t="shared" si="6"/>
        <v>4.9853688985722754E-2</v>
      </c>
    </row>
    <row r="422" spans="1:3" x14ac:dyDescent="0.25">
      <c r="A422" s="1">
        <v>862.9307</v>
      </c>
      <c r="B422" s="1">
        <v>1521.953</v>
      </c>
      <c r="C422" s="1">
        <f t="shared" si="6"/>
        <v>5.0425382045359068E-2</v>
      </c>
    </row>
    <row r="423" spans="1:3" x14ac:dyDescent="0.25">
      <c r="A423" s="1">
        <v>864.85919999999999</v>
      </c>
      <c r="B423" s="1">
        <v>1548.328</v>
      </c>
      <c r="C423" s="1">
        <f t="shared" si="6"/>
        <v>5.1299239156220137E-2</v>
      </c>
    </row>
    <row r="424" spans="1:3" x14ac:dyDescent="0.25">
      <c r="A424" s="1">
        <v>866.78769999999997</v>
      </c>
      <c r="B424" s="1">
        <v>1628.2149999999999</v>
      </c>
      <c r="C424" s="1">
        <f t="shared" si="6"/>
        <v>5.3946057090451749E-2</v>
      </c>
    </row>
    <row r="425" spans="1:3" x14ac:dyDescent="0.25">
      <c r="A425" s="1">
        <v>868.71609999999998</v>
      </c>
      <c r="B425" s="1">
        <v>1667.873</v>
      </c>
      <c r="C425" s="1">
        <f t="shared" si="6"/>
        <v>5.5260006864955205E-2</v>
      </c>
    </row>
    <row r="426" spans="1:3" x14ac:dyDescent="0.25">
      <c r="A426" s="1">
        <v>870.64459999999997</v>
      </c>
      <c r="B426" s="1">
        <v>1681.8330000000001</v>
      </c>
      <c r="C426" s="1">
        <f t="shared" si="6"/>
        <v>5.5722529908277314E-2</v>
      </c>
    </row>
    <row r="427" spans="1:3" x14ac:dyDescent="0.25">
      <c r="A427" s="1">
        <v>872.57309999999995</v>
      </c>
      <c r="B427" s="1">
        <v>1711.5440000000001</v>
      </c>
      <c r="C427" s="1">
        <f t="shared" si="6"/>
        <v>5.670691544840218E-2</v>
      </c>
    </row>
    <row r="428" spans="1:3" x14ac:dyDescent="0.25">
      <c r="A428" s="1">
        <v>874.50149999999996</v>
      </c>
      <c r="B428" s="1">
        <v>1763.8779999999999</v>
      </c>
      <c r="C428" s="1">
        <f t="shared" si="6"/>
        <v>5.8440846748489511E-2</v>
      </c>
    </row>
    <row r="429" spans="1:3" x14ac:dyDescent="0.25">
      <c r="A429" s="1">
        <v>876.43</v>
      </c>
      <c r="B429" s="1">
        <v>1828.7190000000001</v>
      </c>
      <c r="C429" s="1">
        <f t="shared" si="6"/>
        <v>6.0589160262246596E-2</v>
      </c>
    </row>
    <row r="430" spans="1:3" x14ac:dyDescent="0.25">
      <c r="A430" s="1">
        <v>878.35850000000005</v>
      </c>
      <c r="B430" s="1">
        <v>1890.664</v>
      </c>
      <c r="C430" s="1">
        <f t="shared" si="6"/>
        <v>6.2641523436930552E-2</v>
      </c>
    </row>
    <row r="431" spans="1:3" x14ac:dyDescent="0.25">
      <c r="A431" s="1">
        <v>880.28689999999995</v>
      </c>
      <c r="B431" s="1">
        <v>1974.712</v>
      </c>
      <c r="C431" s="1">
        <f t="shared" si="6"/>
        <v>6.5426203719533449E-2</v>
      </c>
    </row>
    <row r="432" spans="1:3" x14ac:dyDescent="0.25">
      <c r="A432" s="1">
        <v>882.21540000000005</v>
      </c>
      <c r="B432" s="1">
        <v>2032.2449999999999</v>
      </c>
      <c r="C432" s="1">
        <f t="shared" si="6"/>
        <v>6.7332388408032795E-2</v>
      </c>
    </row>
    <row r="433" spans="1:3" x14ac:dyDescent="0.25">
      <c r="A433" s="1">
        <v>884.14390000000003</v>
      </c>
      <c r="B433" s="1">
        <v>2060.4270000000001</v>
      </c>
      <c r="C433" s="1">
        <f t="shared" si="6"/>
        <v>6.8266115084745102E-2</v>
      </c>
    </row>
    <row r="434" spans="1:3" x14ac:dyDescent="0.25">
      <c r="A434" s="1">
        <v>886.07230000000004</v>
      </c>
      <c r="B434" s="1">
        <v>2088.3139999999999</v>
      </c>
      <c r="C434" s="1">
        <f t="shared" si="6"/>
        <v>6.9190067814625E-2</v>
      </c>
    </row>
    <row r="435" spans="1:3" x14ac:dyDescent="0.25">
      <c r="A435" s="1">
        <v>888.00080000000003</v>
      </c>
      <c r="B435" s="1">
        <v>2117.0219999999999</v>
      </c>
      <c r="C435" s="1">
        <f t="shared" si="6"/>
        <v>7.0141221935519776E-2</v>
      </c>
    </row>
    <row r="436" spans="1:3" x14ac:dyDescent="0.25">
      <c r="A436" s="1">
        <v>889.92930000000001</v>
      </c>
      <c r="B436" s="1">
        <v>2096.5740000000001</v>
      </c>
      <c r="C436" s="1">
        <f t="shared" si="6"/>
        <v>6.946373832593164E-2</v>
      </c>
    </row>
    <row r="437" spans="1:3" x14ac:dyDescent="0.25">
      <c r="A437" s="1">
        <v>891.85770000000002</v>
      </c>
      <c r="B437" s="1">
        <v>2060.0039999999999</v>
      </c>
      <c r="C437" s="1">
        <f t="shared" si="6"/>
        <v>6.8252100238948149E-2</v>
      </c>
    </row>
    <row r="438" spans="1:3" x14ac:dyDescent="0.25">
      <c r="A438" s="1">
        <v>893.78620000000001</v>
      </c>
      <c r="B438" s="1">
        <v>1995.7080000000001</v>
      </c>
      <c r="C438" s="1">
        <f t="shared" si="6"/>
        <v>6.612184367781361E-2</v>
      </c>
    </row>
    <row r="439" spans="1:3" x14ac:dyDescent="0.25">
      <c r="A439" s="1">
        <v>895.71469999999999</v>
      </c>
      <c r="B439" s="1">
        <v>1878.328</v>
      </c>
      <c r="C439" s="1">
        <f t="shared" si="6"/>
        <v>6.2232806799221267E-2</v>
      </c>
    </row>
    <row r="440" spans="1:3" x14ac:dyDescent="0.25">
      <c r="A440" s="1">
        <v>897.6431</v>
      </c>
      <c r="B440" s="1">
        <v>1740.8030000000001</v>
      </c>
      <c r="C440" s="1">
        <f t="shared" si="6"/>
        <v>5.7676325314058453E-2</v>
      </c>
    </row>
    <row r="441" spans="1:3" x14ac:dyDescent="0.25">
      <c r="A441" s="1">
        <v>899.57159999999999</v>
      </c>
      <c r="B441" s="1">
        <v>1618.29</v>
      </c>
      <c r="C441" s="1">
        <f t="shared" si="6"/>
        <v>5.3617221760582701E-2</v>
      </c>
    </row>
    <row r="442" spans="1:3" x14ac:dyDescent="0.25">
      <c r="A442" s="1">
        <v>901.50009999999997</v>
      </c>
      <c r="B442" s="1">
        <v>1480.202</v>
      </c>
      <c r="C442" s="1">
        <f t="shared" si="6"/>
        <v>4.9042086946380459E-2</v>
      </c>
    </row>
    <row r="443" spans="1:3" x14ac:dyDescent="0.25">
      <c r="A443" s="1">
        <v>903.42849999999999</v>
      </c>
      <c r="B443" s="1">
        <v>1327.799</v>
      </c>
      <c r="C443" s="1">
        <f t="shared" si="6"/>
        <v>4.3992667220634094E-2</v>
      </c>
    </row>
    <row r="444" spans="1:3" x14ac:dyDescent="0.25">
      <c r="A444" s="1">
        <v>905.35699999999997</v>
      </c>
      <c r="B444" s="1">
        <v>1227.8320000000001</v>
      </c>
      <c r="C444" s="1">
        <f t="shared" si="6"/>
        <v>4.068055826133745E-2</v>
      </c>
    </row>
    <row r="445" spans="1:3" x14ac:dyDescent="0.25">
      <c r="A445" s="1">
        <v>907.28549999999996</v>
      </c>
      <c r="B445" s="1">
        <v>1141.5899999999999</v>
      </c>
      <c r="C445" s="1">
        <f t="shared" si="6"/>
        <v>3.7823186319920162E-2</v>
      </c>
    </row>
    <row r="446" spans="1:3" x14ac:dyDescent="0.25">
      <c r="A446" s="1">
        <v>909.21389999999997</v>
      </c>
      <c r="B446" s="1">
        <v>1022.9880000000001</v>
      </c>
      <c r="C446" s="1">
        <f t="shared" si="6"/>
        <v>3.3893662109025564E-2</v>
      </c>
    </row>
    <row r="447" spans="1:3" x14ac:dyDescent="0.25">
      <c r="A447" s="1">
        <v>911.14239999999995</v>
      </c>
      <c r="B447" s="1">
        <v>900.38810000000001</v>
      </c>
      <c r="C447" s="1">
        <f t="shared" si="6"/>
        <v>2.9831679382737158E-2</v>
      </c>
    </row>
    <row r="448" spans="1:3" x14ac:dyDescent="0.25">
      <c r="A448" s="1">
        <v>913.07090000000005</v>
      </c>
      <c r="B448" s="1">
        <v>808.82600000000002</v>
      </c>
      <c r="C448" s="1">
        <f t="shared" si="6"/>
        <v>2.6798041764903118E-2</v>
      </c>
    </row>
    <row r="449" spans="1:3" x14ac:dyDescent="0.25">
      <c r="A449" s="1">
        <v>914.99929999999995</v>
      </c>
      <c r="B449" s="1">
        <v>765.36249999999995</v>
      </c>
      <c r="C449" s="1">
        <f t="shared" si="6"/>
        <v>2.5358008076261967E-2</v>
      </c>
    </row>
    <row r="450" spans="1:3" x14ac:dyDescent="0.25">
      <c r="A450" s="1">
        <v>916.92780000000005</v>
      </c>
      <c r="B450" s="1">
        <v>730.00199999999995</v>
      </c>
      <c r="C450" s="1">
        <f t="shared" ref="C450:C513" si="7">B450/$B$1</f>
        <v>2.4186443171291233E-2</v>
      </c>
    </row>
    <row r="451" spans="1:3" x14ac:dyDescent="0.25">
      <c r="A451" s="1">
        <v>918.85630000000003</v>
      </c>
      <c r="B451" s="1">
        <v>675.2079</v>
      </c>
      <c r="C451" s="1">
        <f t="shared" si="7"/>
        <v>2.2371003781026483E-2</v>
      </c>
    </row>
    <row r="452" spans="1:3" x14ac:dyDescent="0.25">
      <c r="A452" s="1">
        <v>920.78470000000004</v>
      </c>
      <c r="B452" s="1">
        <v>608.36590000000001</v>
      </c>
      <c r="C452" s="1">
        <f t="shared" si="7"/>
        <v>2.0156393088925025E-2</v>
      </c>
    </row>
    <row r="453" spans="1:3" x14ac:dyDescent="0.25">
      <c r="A453" s="1">
        <v>922.71320000000003</v>
      </c>
      <c r="B453" s="1">
        <v>525.8999</v>
      </c>
      <c r="C453" s="1">
        <f t="shared" si="7"/>
        <v>1.7424127666962205E-2</v>
      </c>
    </row>
    <row r="454" spans="1:3" x14ac:dyDescent="0.25">
      <c r="A454" s="1">
        <v>924.64170000000001</v>
      </c>
      <c r="B454" s="1">
        <v>473.608</v>
      </c>
      <c r="C454" s="1">
        <f t="shared" si="7"/>
        <v>1.5691591225049931E-2</v>
      </c>
    </row>
    <row r="455" spans="1:3" x14ac:dyDescent="0.25">
      <c r="A455" s="1">
        <v>926.57010000000002</v>
      </c>
      <c r="B455" s="1">
        <v>449.88330000000002</v>
      </c>
      <c r="C455" s="1">
        <f t="shared" si="7"/>
        <v>1.490554391517142E-2</v>
      </c>
    </row>
    <row r="456" spans="1:3" x14ac:dyDescent="0.25">
      <c r="A456" s="1">
        <v>928.49860000000001</v>
      </c>
      <c r="B456" s="1">
        <v>414.82150000000001</v>
      </c>
      <c r="C456" s="1">
        <f t="shared" si="7"/>
        <v>1.3743875545518763E-2</v>
      </c>
    </row>
    <row r="457" spans="1:3" x14ac:dyDescent="0.25">
      <c r="A457" s="1">
        <v>930.4271</v>
      </c>
      <c r="B457" s="1">
        <v>386.5061</v>
      </c>
      <c r="C457" s="1">
        <f t="shared" si="7"/>
        <v>1.2805729056916841E-2</v>
      </c>
    </row>
    <row r="458" spans="1:3" x14ac:dyDescent="0.25">
      <c r="A458" s="1">
        <v>932.35550000000001</v>
      </c>
      <c r="B458" s="1">
        <v>358.92669999999998</v>
      </c>
      <c r="C458" s="1">
        <f t="shared" si="7"/>
        <v>1.1891967737361127E-2</v>
      </c>
    </row>
    <row r="459" spans="1:3" x14ac:dyDescent="0.25">
      <c r="A459" s="1">
        <v>934.28399999999999</v>
      </c>
      <c r="B459" s="1">
        <v>353.1662</v>
      </c>
      <c r="C459" s="1">
        <f t="shared" si="7"/>
        <v>1.1701110717944437E-2</v>
      </c>
    </row>
    <row r="460" spans="1:3" x14ac:dyDescent="0.25">
      <c r="A460" s="1">
        <v>936.21249999999998</v>
      </c>
      <c r="B460" s="1">
        <v>350.14499999999998</v>
      </c>
      <c r="C460" s="1">
        <f t="shared" si="7"/>
        <v>1.1601012249571602E-2</v>
      </c>
    </row>
    <row r="461" spans="1:3" x14ac:dyDescent="0.25">
      <c r="A461" s="1">
        <v>938.14089999999999</v>
      </c>
      <c r="B461" s="1">
        <v>342.97059999999999</v>
      </c>
      <c r="C461" s="1">
        <f t="shared" si="7"/>
        <v>1.1363309862608126E-2</v>
      </c>
    </row>
    <row r="462" spans="1:3" x14ac:dyDescent="0.25">
      <c r="A462" s="1">
        <v>940.06939999999997</v>
      </c>
      <c r="B462" s="1">
        <v>363.43920000000003</v>
      </c>
      <c r="C462" s="1">
        <f t="shared" si="7"/>
        <v>1.2041475991873378E-2</v>
      </c>
    </row>
    <row r="463" spans="1:3" x14ac:dyDescent="0.25">
      <c r="A463" s="1">
        <v>941.99789999999996</v>
      </c>
      <c r="B463" s="1">
        <v>354.65809999999999</v>
      </c>
      <c r="C463" s="1">
        <f t="shared" si="7"/>
        <v>1.175054038329775E-2</v>
      </c>
    </row>
    <row r="464" spans="1:3" x14ac:dyDescent="0.25">
      <c r="A464" s="1">
        <v>943.92629999999997</v>
      </c>
      <c r="B464" s="1">
        <v>382.4461</v>
      </c>
      <c r="C464" s="1">
        <f t="shared" si="7"/>
        <v>1.2671213042884766E-2</v>
      </c>
    </row>
    <row r="465" spans="1:3" x14ac:dyDescent="0.25">
      <c r="A465" s="1">
        <v>945.85479999999995</v>
      </c>
      <c r="B465" s="1">
        <v>405.88409999999999</v>
      </c>
      <c r="C465" s="1">
        <f t="shared" si="7"/>
        <v>1.3447761401723131E-2</v>
      </c>
    </row>
    <row r="466" spans="1:3" x14ac:dyDescent="0.25">
      <c r="A466" s="1">
        <v>947.78330000000005</v>
      </c>
      <c r="B466" s="1">
        <v>386.4255</v>
      </c>
      <c r="C466" s="1">
        <f t="shared" si="7"/>
        <v>1.2803058615850096E-2</v>
      </c>
    </row>
    <row r="467" spans="1:3" x14ac:dyDescent="0.25">
      <c r="A467" s="1">
        <v>949.71169999999995</v>
      </c>
      <c r="B467" s="1">
        <v>391.81670000000003</v>
      </c>
      <c r="C467" s="1">
        <f t="shared" si="7"/>
        <v>1.2981679979113574E-2</v>
      </c>
    </row>
    <row r="468" spans="1:3" x14ac:dyDescent="0.25">
      <c r="A468" s="1">
        <v>951.64020000000005</v>
      </c>
      <c r="B468" s="1">
        <v>357.72089999999997</v>
      </c>
      <c r="C468" s="1">
        <f t="shared" si="7"/>
        <v>1.1852017143834064E-2</v>
      </c>
    </row>
    <row r="469" spans="1:3" x14ac:dyDescent="0.25">
      <c r="A469" s="1">
        <v>953.56870000000004</v>
      </c>
      <c r="B469" s="1">
        <v>304.31819999999999</v>
      </c>
      <c r="C469" s="1">
        <f t="shared" si="7"/>
        <v>1.0082677650594984E-2</v>
      </c>
    </row>
    <row r="470" spans="1:3" x14ac:dyDescent="0.25">
      <c r="A470" s="1">
        <v>955.49710000000005</v>
      </c>
      <c r="B470" s="1">
        <v>262.1506</v>
      </c>
      <c r="C470" s="1">
        <f t="shared" si="7"/>
        <v>8.6855797507676691E-3</v>
      </c>
    </row>
    <row r="471" spans="1:3" x14ac:dyDescent="0.25">
      <c r="A471" s="1">
        <v>957.42560000000003</v>
      </c>
      <c r="B471" s="1">
        <v>230.3921</v>
      </c>
      <c r="C471" s="1">
        <f t="shared" si="7"/>
        <v>7.6333563932214537E-3</v>
      </c>
    </row>
    <row r="472" spans="1:3" x14ac:dyDescent="0.25">
      <c r="A472" s="1">
        <v>959.35410000000002</v>
      </c>
      <c r="B472" s="1">
        <v>204.6129</v>
      </c>
      <c r="C472" s="1">
        <f t="shared" si="7"/>
        <v>6.77923934175947E-3</v>
      </c>
    </row>
    <row r="473" spans="1:3" x14ac:dyDescent="0.25">
      <c r="A473" s="1">
        <v>961.28250000000003</v>
      </c>
      <c r="B473" s="1">
        <v>186.41300000000001</v>
      </c>
      <c r="C473" s="1">
        <f t="shared" si="7"/>
        <v>6.176239833438694E-3</v>
      </c>
    </row>
    <row r="474" spans="1:3" x14ac:dyDescent="0.25">
      <c r="A474" s="1">
        <v>963.21100000000001</v>
      </c>
      <c r="B474" s="1">
        <v>101.9508</v>
      </c>
      <c r="C474" s="1">
        <f t="shared" si="7"/>
        <v>3.3778362668426642E-3</v>
      </c>
    </row>
    <row r="475" spans="1:3" x14ac:dyDescent="0.25">
      <c r="A475" s="1">
        <v>965.1395</v>
      </c>
      <c r="B475" s="1">
        <v>97.622500000000002</v>
      </c>
      <c r="C475" s="1">
        <f t="shared" si="7"/>
        <v>3.2344309309965983E-3</v>
      </c>
    </row>
    <row r="476" spans="1:3" x14ac:dyDescent="0.25">
      <c r="A476" s="1">
        <v>967.06790000000001</v>
      </c>
      <c r="B476" s="1">
        <v>102.53919999999999</v>
      </c>
      <c r="C476" s="1">
        <f t="shared" si="7"/>
        <v>3.3973311492703664E-3</v>
      </c>
    </row>
    <row r="477" spans="1:3" x14ac:dyDescent="0.25">
      <c r="A477" s="1">
        <v>968.99639999999999</v>
      </c>
      <c r="B477" s="1">
        <v>60.304900000000004</v>
      </c>
      <c r="C477" s="1">
        <f t="shared" si="7"/>
        <v>1.9980233434982383E-3</v>
      </c>
    </row>
    <row r="478" spans="1:3" x14ac:dyDescent="0.25">
      <c r="A478" s="1">
        <v>970.92489999999998</v>
      </c>
      <c r="B478" s="1">
        <v>40.455840000000002</v>
      </c>
      <c r="C478" s="1">
        <f t="shared" si="7"/>
        <v>1.3403838278619111E-3</v>
      </c>
    </row>
    <row r="479" spans="1:3" x14ac:dyDescent="0.25">
      <c r="A479" s="1">
        <v>972.85329999999999</v>
      </c>
      <c r="B479" s="1">
        <v>-1.1314090000000001</v>
      </c>
      <c r="C479" s="1">
        <f t="shared" si="7"/>
        <v>-3.7485869192122002E-5</v>
      </c>
    </row>
    <row r="480" spans="1:3" x14ac:dyDescent="0.25">
      <c r="A480" s="1">
        <v>974.78179999999998</v>
      </c>
      <c r="B480" s="1">
        <v>-39.766530000000003</v>
      </c>
      <c r="C480" s="1">
        <f t="shared" si="7"/>
        <v>-1.3175455929770716E-3</v>
      </c>
    </row>
    <row r="481" spans="1:3" x14ac:dyDescent="0.25">
      <c r="A481" s="1">
        <v>976.71029999999996</v>
      </c>
      <c r="B481" s="1">
        <v>-103.73350000000001</v>
      </c>
      <c r="C481" s="1">
        <f t="shared" si="7"/>
        <v>-3.4369007245310828E-3</v>
      </c>
    </row>
    <row r="482" spans="1:3" x14ac:dyDescent="0.25">
      <c r="A482" s="1">
        <v>978.63869999999997</v>
      </c>
      <c r="B482" s="1">
        <v>-175.86670000000001</v>
      </c>
      <c r="C482" s="1">
        <f t="shared" si="7"/>
        <v>-5.8268195775799583E-3</v>
      </c>
    </row>
    <row r="483" spans="1:3" x14ac:dyDescent="0.25">
      <c r="A483" s="1">
        <v>980.56719999999996</v>
      </c>
      <c r="B483" s="1">
        <v>-239.41229999999999</v>
      </c>
      <c r="C483" s="1">
        <f t="shared" si="7"/>
        <v>-7.9322138685347827E-3</v>
      </c>
    </row>
    <row r="484" spans="1:3" x14ac:dyDescent="0.25">
      <c r="A484" s="1">
        <v>982.49570000000006</v>
      </c>
      <c r="B484" s="1">
        <v>-322.59840000000003</v>
      </c>
      <c r="C484" s="1">
        <f t="shared" si="7"/>
        <v>-1.0688337660375559E-2</v>
      </c>
    </row>
    <row r="485" spans="1:3" x14ac:dyDescent="0.25">
      <c r="A485" s="1">
        <v>984.42409999999995</v>
      </c>
      <c r="B485" s="1">
        <v>-413.44929999999999</v>
      </c>
      <c r="C485" s="1">
        <f t="shared" si="7"/>
        <v>-1.3698411783337774E-2</v>
      </c>
    </row>
    <row r="486" spans="1:3" x14ac:dyDescent="0.25">
      <c r="A486" s="1">
        <v>986.35260000000005</v>
      </c>
      <c r="B486" s="1">
        <v>-486.00560000000002</v>
      </c>
      <c r="C486" s="1">
        <f t="shared" si="7"/>
        <v>-1.6102348795385902E-2</v>
      </c>
    </row>
    <row r="487" spans="1:3" x14ac:dyDescent="0.25">
      <c r="A487" s="1">
        <v>988.28110000000004</v>
      </c>
      <c r="B487" s="1">
        <v>-532.52549999999997</v>
      </c>
      <c r="C487" s="1">
        <f t="shared" si="7"/>
        <v>-1.7643647199615139E-2</v>
      </c>
    </row>
    <row r="488" spans="1:3" x14ac:dyDescent="0.25">
      <c r="A488" s="1">
        <v>990.20950000000005</v>
      </c>
      <c r="B488" s="1">
        <v>-588.45420000000001</v>
      </c>
      <c r="C488" s="1">
        <f t="shared" si="7"/>
        <v>-1.9496678183357919E-2</v>
      </c>
    </row>
    <row r="489" spans="1:3" x14ac:dyDescent="0.25">
      <c r="A489" s="1">
        <v>992.13800000000003</v>
      </c>
      <c r="B489" s="1">
        <v>-668.34990000000005</v>
      </c>
      <c r="C489" s="1">
        <f t="shared" si="7"/>
        <v>-2.2143784366191025E-2</v>
      </c>
    </row>
    <row r="490" spans="1:3" x14ac:dyDescent="0.25">
      <c r="A490" s="1">
        <v>994.06650000000002</v>
      </c>
      <c r="B490" s="1">
        <v>-689.88130000000001</v>
      </c>
      <c r="C490" s="1">
        <f t="shared" si="7"/>
        <v>-2.285716320967137E-2</v>
      </c>
    </row>
    <row r="491" spans="1:3" x14ac:dyDescent="0.25">
      <c r="A491" s="1">
        <v>995.99490000000003</v>
      </c>
      <c r="B491" s="1">
        <v>-710.02840000000003</v>
      </c>
      <c r="C491" s="1">
        <f t="shared" si="7"/>
        <v>-2.3524677393490488E-2</v>
      </c>
    </row>
    <row r="492" spans="1:3" x14ac:dyDescent="0.25">
      <c r="A492" s="1">
        <v>997.92340000000002</v>
      </c>
      <c r="B492" s="1">
        <v>-726.37350000000004</v>
      </c>
      <c r="C492" s="1">
        <f t="shared" si="7"/>
        <v>-2.4066223625252965E-2</v>
      </c>
    </row>
    <row r="493" spans="1:3" x14ac:dyDescent="0.25">
      <c r="A493" s="1">
        <v>999.8519</v>
      </c>
      <c r="B493" s="1">
        <v>-742.00919999999996</v>
      </c>
      <c r="C493" s="1">
        <f t="shared" si="7"/>
        <v>-2.4584265999785304E-2</v>
      </c>
    </row>
    <row r="494" spans="1:3" x14ac:dyDescent="0.25">
      <c r="A494" s="1">
        <v>1001.78</v>
      </c>
      <c r="B494" s="1">
        <v>-738.70510000000002</v>
      </c>
      <c r="C494" s="1">
        <f t="shared" si="7"/>
        <v>-2.4474794482060337E-2</v>
      </c>
    </row>
    <row r="495" spans="1:3" x14ac:dyDescent="0.25">
      <c r="A495" s="1">
        <v>1003.7089999999999</v>
      </c>
      <c r="B495" s="1">
        <v>-706.94839999999999</v>
      </c>
      <c r="C495" s="1">
        <f t="shared" si="7"/>
        <v>-2.3422630762155807E-2</v>
      </c>
    </row>
    <row r="496" spans="1:3" x14ac:dyDescent="0.25">
      <c r="A496" s="1">
        <v>1005.6369999999999</v>
      </c>
      <c r="B496" s="1">
        <v>-696.9</v>
      </c>
      <c r="C496" s="1">
        <f t="shared" si="7"/>
        <v>-2.308970694062874E-2</v>
      </c>
    </row>
    <row r="497" spans="1:3" x14ac:dyDescent="0.25">
      <c r="A497" s="1">
        <v>1007.566</v>
      </c>
      <c r="B497" s="1">
        <v>-666.50699999999995</v>
      </c>
      <c r="C497" s="1">
        <f t="shared" si="7"/>
        <v>-2.2082725360708336E-2</v>
      </c>
    </row>
    <row r="498" spans="1:3" x14ac:dyDescent="0.25">
      <c r="A498" s="1">
        <v>1009.494</v>
      </c>
      <c r="B498" s="1">
        <v>-654.71439999999996</v>
      </c>
      <c r="C498" s="1">
        <f t="shared" si="7"/>
        <v>-2.1692012664384534E-2</v>
      </c>
    </row>
    <row r="499" spans="1:3" x14ac:dyDescent="0.25">
      <c r="A499" s="1">
        <v>1011.423</v>
      </c>
      <c r="B499" s="1">
        <v>-681.9529</v>
      </c>
      <c r="C499" s="1">
        <f t="shared" si="7"/>
        <v>-2.2594479277244794E-2</v>
      </c>
    </row>
    <row r="500" spans="1:3" x14ac:dyDescent="0.25">
      <c r="A500" s="1">
        <v>1013.351</v>
      </c>
      <c r="B500" s="1">
        <v>-745.37580000000003</v>
      </c>
      <c r="C500" s="1">
        <f t="shared" si="7"/>
        <v>-2.4695808268957814E-2</v>
      </c>
    </row>
    <row r="501" spans="1:3" x14ac:dyDescent="0.25">
      <c r="A501" s="1">
        <v>1015.28</v>
      </c>
      <c r="B501" s="1">
        <v>-809.75070000000005</v>
      </c>
      <c r="C501" s="1">
        <f t="shared" si="7"/>
        <v>-2.6828678946719732E-2</v>
      </c>
    </row>
    <row r="502" spans="1:3" x14ac:dyDescent="0.25">
      <c r="A502" s="1">
        <v>1017.208</v>
      </c>
      <c r="B502" s="1">
        <v>-812.94650000000001</v>
      </c>
      <c r="C502" s="1">
        <f t="shared" si="7"/>
        <v>-2.6934562266336406E-2</v>
      </c>
    </row>
    <row r="503" spans="1:3" x14ac:dyDescent="0.25">
      <c r="A503" s="1">
        <v>1019.1369999999999</v>
      </c>
      <c r="B503" s="1">
        <v>-819.36379999999997</v>
      </c>
      <c r="C503" s="1">
        <f t="shared" si="7"/>
        <v>-2.7147180398564986E-2</v>
      </c>
    </row>
    <row r="504" spans="1:3" x14ac:dyDescent="0.25">
      <c r="A504" s="1">
        <v>1021.0650000000001</v>
      </c>
      <c r="B504" s="1">
        <v>-812.43280000000004</v>
      </c>
      <c r="C504" s="1">
        <f t="shared" si="7"/>
        <v>-2.6917542346038804E-2</v>
      </c>
    </row>
    <row r="505" spans="1:3" x14ac:dyDescent="0.25">
      <c r="A505" s="1">
        <v>1022.9930000000001</v>
      </c>
      <c r="B505" s="1">
        <v>-809.45540000000005</v>
      </c>
      <c r="C505" s="1">
        <f t="shared" si="7"/>
        <v>-2.6818895060280405E-2</v>
      </c>
    </row>
    <row r="506" spans="1:3" x14ac:dyDescent="0.25">
      <c r="A506" s="1">
        <v>1024.922</v>
      </c>
      <c r="B506" s="1">
        <v>-824.71169999999995</v>
      </c>
      <c r="C506" s="1">
        <f t="shared" si="7"/>
        <v>-2.7324367145225608E-2</v>
      </c>
    </row>
    <row r="507" spans="1:3" x14ac:dyDescent="0.25">
      <c r="A507" s="1">
        <v>1026.8499999999999</v>
      </c>
      <c r="B507" s="1">
        <v>-837.86159999999995</v>
      </c>
      <c r="C507" s="1">
        <f t="shared" si="7"/>
        <v>-2.7760049936585308E-2</v>
      </c>
    </row>
    <row r="508" spans="1:3" x14ac:dyDescent="0.25">
      <c r="A508" s="1">
        <v>1028.779</v>
      </c>
      <c r="B508" s="1">
        <v>-821.96280000000002</v>
      </c>
      <c r="C508" s="1">
        <f t="shared" si="7"/>
        <v>-2.7233290526759411E-2</v>
      </c>
    </row>
    <row r="509" spans="1:3" x14ac:dyDescent="0.25">
      <c r="A509" s="1">
        <v>1030.7070000000001</v>
      </c>
      <c r="B509" s="1">
        <v>-865.31299999999999</v>
      </c>
      <c r="C509" s="1">
        <f t="shared" si="7"/>
        <v>-2.8669570357176464E-2</v>
      </c>
    </row>
    <row r="510" spans="1:3" x14ac:dyDescent="0.25">
      <c r="A510" s="1">
        <v>1032.636</v>
      </c>
      <c r="B510" s="1">
        <v>-883.97040000000004</v>
      </c>
      <c r="C510" s="1">
        <f t="shared" si="7"/>
        <v>-2.928772776609322E-2</v>
      </c>
    </row>
    <row r="511" spans="1:3" x14ac:dyDescent="0.25">
      <c r="A511" s="1">
        <v>1034.5640000000001</v>
      </c>
      <c r="B511" s="1">
        <v>-853.10149999999999</v>
      </c>
      <c r="C511" s="1">
        <f t="shared" si="7"/>
        <v>-2.8264978656350682E-2</v>
      </c>
    </row>
    <row r="512" spans="1:3" x14ac:dyDescent="0.25">
      <c r="A512" s="1">
        <v>1036.4929999999999</v>
      </c>
      <c r="B512" s="1">
        <v>-820.60410000000002</v>
      </c>
      <c r="C512" s="1">
        <f t="shared" si="7"/>
        <v>-2.718827404689109E-2</v>
      </c>
    </row>
    <row r="513" spans="1:3" x14ac:dyDescent="0.25">
      <c r="A513" s="1">
        <v>1038.421</v>
      </c>
      <c r="B513" s="1">
        <v>-824.93979999999999</v>
      </c>
      <c r="C513" s="1">
        <f t="shared" si="7"/>
        <v>-2.7331924559708544E-2</v>
      </c>
    </row>
    <row r="514" spans="1:3" x14ac:dyDescent="0.25">
      <c r="A514" s="1">
        <v>1040.3499999999999</v>
      </c>
      <c r="B514" s="1">
        <v>-787.14639999999997</v>
      </c>
      <c r="C514" s="1">
        <f t="shared" ref="C514:C577" si="8">B514/$B$1</f>
        <v>-2.6079752755590366E-2</v>
      </c>
    </row>
    <row r="515" spans="1:3" x14ac:dyDescent="0.25">
      <c r="A515" s="1">
        <v>1042.278</v>
      </c>
      <c r="B515" s="1">
        <v>-752.6472</v>
      </c>
      <c r="C515" s="1">
        <f t="shared" si="8"/>
        <v>-2.493672446216787E-2</v>
      </c>
    </row>
    <row r="516" spans="1:3" x14ac:dyDescent="0.25">
      <c r="A516" s="1">
        <v>1044.2070000000001</v>
      </c>
      <c r="B516" s="1">
        <v>-703.35270000000003</v>
      </c>
      <c r="C516" s="1">
        <f t="shared" si="8"/>
        <v>-2.3303497946477205E-2</v>
      </c>
    </row>
    <row r="517" spans="1:3" x14ac:dyDescent="0.25">
      <c r="A517" s="1">
        <v>1046.135</v>
      </c>
      <c r="B517" s="1">
        <v>-674.92700000000002</v>
      </c>
      <c r="C517" s="1">
        <f t="shared" si="8"/>
        <v>-2.2361696995720669E-2</v>
      </c>
    </row>
    <row r="518" spans="1:3" x14ac:dyDescent="0.25">
      <c r="A518" s="1">
        <v>1048.0640000000001</v>
      </c>
      <c r="B518" s="1">
        <v>-692.60770000000002</v>
      </c>
      <c r="C518" s="1">
        <f t="shared" si="8"/>
        <v>-2.2947494357616456E-2</v>
      </c>
    </row>
    <row r="519" spans="1:3" x14ac:dyDescent="0.25">
      <c r="A519" s="1">
        <v>1049.992</v>
      </c>
      <c r="B519" s="1">
        <v>-685.45479999999998</v>
      </c>
      <c r="C519" s="1">
        <f t="shared" si="8"/>
        <v>-2.2710504309150933E-2</v>
      </c>
    </row>
    <row r="520" spans="1:3" x14ac:dyDescent="0.25">
      <c r="A520" s="1">
        <v>1051.921</v>
      </c>
      <c r="B520" s="1">
        <v>-658.8827</v>
      </c>
      <c r="C520" s="1">
        <f t="shared" si="8"/>
        <v>-2.1830116876524901E-2</v>
      </c>
    </row>
    <row r="521" spans="1:3" x14ac:dyDescent="0.25">
      <c r="A521" s="1">
        <v>1053.8489999999999</v>
      </c>
      <c r="B521" s="1">
        <v>-617.74130000000002</v>
      </c>
      <c r="C521" s="1">
        <f t="shared" si="8"/>
        <v>-2.0467019058865006E-2</v>
      </c>
    </row>
    <row r="522" spans="1:3" x14ac:dyDescent="0.25">
      <c r="A522" s="1">
        <v>1055.777</v>
      </c>
      <c r="B522" s="1">
        <v>-581.50350000000003</v>
      </c>
      <c r="C522" s="1">
        <f t="shared" si="8"/>
        <v>-1.9266387429975471E-2</v>
      </c>
    </row>
    <row r="523" spans="1:3" x14ac:dyDescent="0.25">
      <c r="A523" s="1">
        <v>1057.7059999999999</v>
      </c>
      <c r="B523" s="1">
        <v>-537.16420000000005</v>
      </c>
      <c r="C523" s="1">
        <f t="shared" si="8"/>
        <v>-1.7797336715450258E-2</v>
      </c>
    </row>
    <row r="524" spans="1:3" x14ac:dyDescent="0.25">
      <c r="A524" s="1">
        <v>1059.634</v>
      </c>
      <c r="B524" s="1">
        <v>-453.76670000000001</v>
      </c>
      <c r="C524" s="1">
        <f t="shared" si="8"/>
        <v>-1.5034208813913331E-2</v>
      </c>
    </row>
    <row r="525" spans="1:3" x14ac:dyDescent="0.25">
      <c r="A525" s="1">
        <v>1061.5630000000001</v>
      </c>
      <c r="B525" s="1">
        <v>-338.86860000000001</v>
      </c>
      <c r="C525" s="1">
        <f t="shared" si="8"/>
        <v>-1.1227402303603307E-2</v>
      </c>
    </row>
    <row r="526" spans="1:3" x14ac:dyDescent="0.25">
      <c r="A526" s="1">
        <v>1063.491</v>
      </c>
      <c r="B526" s="1">
        <v>-234.4684</v>
      </c>
      <c r="C526" s="1">
        <f t="shared" si="8"/>
        <v>-7.7684124592310461E-3</v>
      </c>
    </row>
    <row r="527" spans="1:3" x14ac:dyDescent="0.25">
      <c r="A527" s="1">
        <v>1065.42</v>
      </c>
      <c r="B527" s="1">
        <v>-172.48660000000001</v>
      </c>
      <c r="C527" s="1">
        <f t="shared" si="8"/>
        <v>-5.7148300260947823E-3</v>
      </c>
    </row>
    <row r="528" spans="1:3" x14ac:dyDescent="0.25">
      <c r="A528" s="1">
        <v>1067.348</v>
      </c>
      <c r="B528" s="1">
        <v>-88.811390000000003</v>
      </c>
      <c r="C528" s="1">
        <f t="shared" si="8"/>
        <v>-2.9425010304059205E-3</v>
      </c>
    </row>
    <row r="529" spans="1:3" x14ac:dyDescent="0.25">
      <c r="A529" s="1">
        <v>1069.277</v>
      </c>
      <c r="B529" s="1">
        <v>12.11473</v>
      </c>
      <c r="C529" s="1">
        <f t="shared" si="8"/>
        <v>4.0138551494453036E-4</v>
      </c>
    </row>
    <row r="530" spans="1:3" x14ac:dyDescent="0.25">
      <c r="A530" s="1">
        <v>1071.2049999999999</v>
      </c>
      <c r="B530" s="1">
        <v>65.471620000000001</v>
      </c>
      <c r="C530" s="1">
        <f t="shared" si="8"/>
        <v>2.1692072302026224E-3</v>
      </c>
    </row>
    <row r="531" spans="1:3" x14ac:dyDescent="0.25">
      <c r="A531" s="1">
        <v>1073.134</v>
      </c>
      <c r="B531" s="1">
        <v>76.697109999999995</v>
      </c>
      <c r="C531" s="1">
        <f t="shared" si="8"/>
        <v>2.5411304248718122E-3</v>
      </c>
    </row>
    <row r="532" spans="1:3" x14ac:dyDescent="0.25">
      <c r="A532" s="1">
        <v>1075.0619999999999</v>
      </c>
      <c r="B532" s="1">
        <v>58.177900000000001</v>
      </c>
      <c r="C532" s="1">
        <f t="shared" si="8"/>
        <v>1.9275515302356219E-3</v>
      </c>
    </row>
    <row r="533" spans="1:3" x14ac:dyDescent="0.25">
      <c r="A533" s="1">
        <v>1076.991</v>
      </c>
      <c r="B533" s="1">
        <v>43.391570000000002</v>
      </c>
      <c r="C533" s="1">
        <f t="shared" si="8"/>
        <v>1.4376505022152071E-3</v>
      </c>
    </row>
    <row r="534" spans="1:3" x14ac:dyDescent="0.25">
      <c r="A534" s="1">
        <v>1078.9190000000001</v>
      </c>
      <c r="B534" s="1">
        <v>60.271149999999999</v>
      </c>
      <c r="C534" s="1">
        <f t="shared" si="8"/>
        <v>1.9969051377165675E-3</v>
      </c>
    </row>
    <row r="535" spans="1:3" x14ac:dyDescent="0.25">
      <c r="A535" s="1">
        <v>1080.848</v>
      </c>
      <c r="B535" s="1">
        <v>62.771529999999998</v>
      </c>
      <c r="C535" s="1">
        <f t="shared" si="8"/>
        <v>2.079747785786892E-3</v>
      </c>
    </row>
    <row r="536" spans="1:3" x14ac:dyDescent="0.25">
      <c r="A536" s="1">
        <v>1082.7760000000001</v>
      </c>
      <c r="B536" s="1">
        <v>27.020050000000001</v>
      </c>
      <c r="C536" s="1">
        <f t="shared" si="8"/>
        <v>8.9522892240082594E-4</v>
      </c>
    </row>
    <row r="537" spans="1:3" x14ac:dyDescent="0.25">
      <c r="A537" s="1">
        <v>1084.704</v>
      </c>
      <c r="B537" s="1">
        <v>-35.829090000000001</v>
      </c>
      <c r="C537" s="1">
        <f t="shared" si="8"/>
        <v>-1.1870902397035613E-3</v>
      </c>
    </row>
    <row r="538" spans="1:3" x14ac:dyDescent="0.25">
      <c r="A538" s="1">
        <v>1086.633</v>
      </c>
      <c r="B538" s="1">
        <v>-163.3349</v>
      </c>
      <c r="C538" s="1">
        <f t="shared" si="8"/>
        <v>-5.4116156897358325E-3</v>
      </c>
    </row>
    <row r="539" spans="1:3" x14ac:dyDescent="0.25">
      <c r="A539" s="1">
        <v>1088.5609999999999</v>
      </c>
      <c r="B539" s="1">
        <v>-343.92619999999999</v>
      </c>
      <c r="C539" s="1">
        <f t="shared" si="8"/>
        <v>-1.1394970823940405E-2</v>
      </c>
    </row>
    <row r="540" spans="1:3" x14ac:dyDescent="0.25">
      <c r="A540" s="1">
        <v>1090.49</v>
      </c>
      <c r="B540" s="1">
        <v>-535.00379999999996</v>
      </c>
      <c r="C540" s="1">
        <f t="shared" si="8"/>
        <v>-1.7725758292614077E-2</v>
      </c>
    </row>
    <row r="541" spans="1:3" x14ac:dyDescent="0.25">
      <c r="A541" s="1">
        <v>1092.4179999999999</v>
      </c>
      <c r="B541" s="1">
        <v>-708.65570000000002</v>
      </c>
      <c r="C541" s="1">
        <f t="shared" si="8"/>
        <v>-2.3479197065297917E-2</v>
      </c>
    </row>
    <row r="542" spans="1:3" x14ac:dyDescent="0.25">
      <c r="A542" s="1">
        <v>1094.347</v>
      </c>
      <c r="B542" s="1">
        <v>-894.31679999999994</v>
      </c>
      <c r="C542" s="1">
        <f t="shared" si="8"/>
        <v>-2.9630524930522147E-2</v>
      </c>
    </row>
    <row r="543" spans="1:3" x14ac:dyDescent="0.25">
      <c r="A543" s="1">
        <v>1096.2750000000001</v>
      </c>
      <c r="B543" s="1">
        <v>-1033.9739999999999</v>
      </c>
      <c r="C543" s="1">
        <f t="shared" si="8"/>
        <v>-3.4257650515468016E-2</v>
      </c>
    </row>
    <row r="544" spans="1:3" x14ac:dyDescent="0.25">
      <c r="A544" s="1">
        <v>1098.204</v>
      </c>
      <c r="B544" s="1">
        <v>-1094.566</v>
      </c>
      <c r="C544" s="1">
        <f t="shared" si="8"/>
        <v>-3.6265186062815667E-2</v>
      </c>
    </row>
    <row r="545" spans="1:3" x14ac:dyDescent="0.25">
      <c r="A545" s="1">
        <v>1100.1320000000001</v>
      </c>
      <c r="B545" s="1">
        <v>-1121.3689999999999</v>
      </c>
      <c r="C545" s="1">
        <f t="shared" si="8"/>
        <v>-3.7153223679589481E-2</v>
      </c>
    </row>
    <row r="546" spans="1:3" x14ac:dyDescent="0.25">
      <c r="A546" s="1">
        <v>1102.0609999999999</v>
      </c>
      <c r="B546" s="1">
        <v>-1095.0219999999999</v>
      </c>
      <c r="C546" s="1">
        <f t="shared" si="8"/>
        <v>-3.6280294265376906E-2</v>
      </c>
    </row>
    <row r="547" spans="1:3" x14ac:dyDescent="0.25">
      <c r="A547" s="1">
        <v>1103.989</v>
      </c>
      <c r="B547" s="1">
        <v>-986.14279999999997</v>
      </c>
      <c r="C547" s="1">
        <f t="shared" si="8"/>
        <v>-3.2672906089268275E-2</v>
      </c>
    </row>
    <row r="548" spans="1:3" x14ac:dyDescent="0.25">
      <c r="A548" s="1">
        <v>1105.9179999999999</v>
      </c>
      <c r="B548" s="1">
        <v>-844.17010000000005</v>
      </c>
      <c r="C548" s="1">
        <f t="shared" si="8"/>
        <v>-2.7969063304694015E-2</v>
      </c>
    </row>
    <row r="549" spans="1:3" x14ac:dyDescent="0.25">
      <c r="A549" s="1">
        <v>1107.846</v>
      </c>
      <c r="B549" s="1">
        <v>-624.51400000000001</v>
      </c>
      <c r="C549" s="1">
        <f t="shared" si="8"/>
        <v>-2.0691412312124863E-2</v>
      </c>
    </row>
    <row r="550" spans="1:3" x14ac:dyDescent="0.25">
      <c r="A550" s="1">
        <v>1109.7750000000001</v>
      </c>
      <c r="B550" s="1">
        <v>-388.00479999999999</v>
      </c>
      <c r="C550" s="1">
        <f t="shared" si="8"/>
        <v>-1.2855384020027645E-2</v>
      </c>
    </row>
    <row r="551" spans="1:3" x14ac:dyDescent="0.25">
      <c r="A551" s="1">
        <v>1111.703</v>
      </c>
      <c r="B551" s="1">
        <v>-258.3562</v>
      </c>
      <c r="C551" s="1">
        <f t="shared" si="8"/>
        <v>-8.559863602087053E-3</v>
      </c>
    </row>
    <row r="552" spans="1:3" x14ac:dyDescent="0.25">
      <c r="A552" s="1">
        <v>1113.6310000000001</v>
      </c>
      <c r="B552" s="1">
        <v>-176.12690000000001</v>
      </c>
      <c r="C552" s="1">
        <f t="shared" si="8"/>
        <v>-5.8354405300063486E-3</v>
      </c>
    </row>
    <row r="553" spans="1:3" x14ac:dyDescent="0.25">
      <c r="A553" s="1">
        <v>1115.56</v>
      </c>
      <c r="B553" s="1">
        <v>-106.63</v>
      </c>
      <c r="C553" s="1">
        <f t="shared" si="8"/>
        <v>-3.5328676296157878E-3</v>
      </c>
    </row>
    <row r="554" spans="1:3" x14ac:dyDescent="0.25">
      <c r="A554" s="1">
        <v>1117.4880000000001</v>
      </c>
      <c r="B554" s="1">
        <v>-168.04150000000001</v>
      </c>
      <c r="C554" s="1">
        <f t="shared" si="8"/>
        <v>-5.567554869943557E-3</v>
      </c>
    </row>
    <row r="555" spans="1:3" x14ac:dyDescent="0.25">
      <c r="A555" s="1">
        <v>1119.4169999999999</v>
      </c>
      <c r="B555" s="1">
        <v>-303.10890000000001</v>
      </c>
      <c r="C555" s="1">
        <f t="shared" si="8"/>
        <v>-1.004261109498686E-2</v>
      </c>
    </row>
    <row r="556" spans="1:3" x14ac:dyDescent="0.25">
      <c r="A556" s="1">
        <v>1121.345</v>
      </c>
      <c r="B556" s="1">
        <v>-444.08760000000001</v>
      </c>
      <c r="C556" s="1">
        <f t="shared" si="8"/>
        <v>-1.4713520648539475E-2</v>
      </c>
    </row>
    <row r="557" spans="1:3" x14ac:dyDescent="0.25">
      <c r="A557" s="1">
        <v>1123.2739999999999</v>
      </c>
      <c r="B557" s="1">
        <v>-589.46630000000005</v>
      </c>
      <c r="C557" s="1">
        <f t="shared" si="8"/>
        <v>-1.9530211103998774E-2</v>
      </c>
    </row>
    <row r="558" spans="1:3" x14ac:dyDescent="0.25">
      <c r="A558" s="1">
        <v>1125.202</v>
      </c>
      <c r="B558" s="1">
        <v>-762.84050000000002</v>
      </c>
      <c r="C558" s="1">
        <f t="shared" si="8"/>
        <v>-2.5274449113850909E-2</v>
      </c>
    </row>
    <row r="559" spans="1:3" x14ac:dyDescent="0.25">
      <c r="A559" s="1">
        <v>1127.1310000000001</v>
      </c>
      <c r="B559" s="1">
        <v>-903.4402</v>
      </c>
      <c r="C559" s="1">
        <f t="shared" si="8"/>
        <v>-2.9932801630625654E-2</v>
      </c>
    </row>
    <row r="560" spans="1:3" x14ac:dyDescent="0.25">
      <c r="A560" s="1">
        <v>1129.059</v>
      </c>
      <c r="B560" s="1">
        <v>-982.5838</v>
      </c>
      <c r="C560" s="1">
        <f t="shared" si="8"/>
        <v>-3.2554989218839668E-2</v>
      </c>
    </row>
    <row r="561" spans="1:3" x14ac:dyDescent="0.25">
      <c r="A561" s="1">
        <v>1130.9880000000001</v>
      </c>
      <c r="B561" s="1">
        <v>-1059.8630000000001</v>
      </c>
      <c r="C561" s="1">
        <f t="shared" si="8"/>
        <v>-3.5115405463073041E-2</v>
      </c>
    </row>
    <row r="562" spans="1:3" x14ac:dyDescent="0.25">
      <c r="A562" s="1">
        <v>1132.9159999999999</v>
      </c>
      <c r="B562" s="1">
        <v>-1149.527</v>
      </c>
      <c r="C562" s="1">
        <f t="shared" si="8"/>
        <v>-3.8086155187745926E-2</v>
      </c>
    </row>
    <row r="563" spans="1:3" x14ac:dyDescent="0.25">
      <c r="A563" s="1">
        <v>1134.845</v>
      </c>
      <c r="B563" s="1">
        <v>-1208.0930000000001</v>
      </c>
      <c r="C563" s="1">
        <f t="shared" si="8"/>
        <v>-4.0026565256170182E-2</v>
      </c>
    </row>
    <row r="564" spans="1:3" x14ac:dyDescent="0.25">
      <c r="A564" s="1">
        <v>1136.7729999999999</v>
      </c>
      <c r="B564" s="1">
        <v>-1225.796</v>
      </c>
      <c r="C564" s="1">
        <f t="shared" si="8"/>
        <v>-4.0613101462182451E-2</v>
      </c>
    </row>
    <row r="565" spans="1:3" x14ac:dyDescent="0.25">
      <c r="A565" s="1">
        <v>1138.702</v>
      </c>
      <c r="B565" s="1">
        <v>-1295.2070000000001</v>
      </c>
      <c r="C565" s="1">
        <f t="shared" si="8"/>
        <v>-4.2912828321783517E-2</v>
      </c>
    </row>
    <row r="566" spans="1:3" x14ac:dyDescent="0.25">
      <c r="A566" s="1">
        <v>1140.6300000000001</v>
      </c>
      <c r="B566" s="1">
        <v>-1295.471</v>
      </c>
      <c r="C566" s="1">
        <f t="shared" si="8"/>
        <v>-4.2921575175897911E-2</v>
      </c>
    </row>
    <row r="567" spans="1:3" x14ac:dyDescent="0.25">
      <c r="A567" s="1">
        <v>1142.558</v>
      </c>
      <c r="B567" s="1">
        <v>-1283.5989999999999</v>
      </c>
      <c r="C567" s="1">
        <f t="shared" si="8"/>
        <v>-4.2528231796935156E-2</v>
      </c>
    </row>
    <row r="568" spans="1:3" x14ac:dyDescent="0.25">
      <c r="A568" s="1">
        <v>1144.4870000000001</v>
      </c>
      <c r="B568" s="1">
        <v>-1278.4849999999999</v>
      </c>
      <c r="C568" s="1">
        <f t="shared" si="8"/>
        <v>-4.2358794630491796E-2</v>
      </c>
    </row>
    <row r="569" spans="1:3" x14ac:dyDescent="0.25">
      <c r="A569" s="1">
        <v>1146.415</v>
      </c>
      <c r="B569" s="1">
        <v>-1213.087</v>
      </c>
      <c r="C569" s="1">
        <f t="shared" si="8"/>
        <v>-4.0192026579834263E-2</v>
      </c>
    </row>
    <row r="570" spans="1:3" x14ac:dyDescent="0.25">
      <c r="A570" s="1">
        <v>1148.3440000000001</v>
      </c>
      <c r="B570" s="1">
        <v>-1109.509</v>
      </c>
      <c r="C570" s="1">
        <f t="shared" si="8"/>
        <v>-3.6760277884904657E-2</v>
      </c>
    </row>
    <row r="571" spans="1:3" x14ac:dyDescent="0.25">
      <c r="A571" s="1">
        <v>1150.2719999999999</v>
      </c>
      <c r="B571" s="1">
        <v>-1061.0999999999999</v>
      </c>
      <c r="C571" s="1">
        <f t="shared" si="8"/>
        <v>-3.5156389775722705E-2</v>
      </c>
    </row>
    <row r="572" spans="1:3" x14ac:dyDescent="0.25">
      <c r="A572" s="1">
        <v>1152.201</v>
      </c>
      <c r="B572" s="1">
        <v>-946.16510000000005</v>
      </c>
      <c r="C572" s="1">
        <f t="shared" si="8"/>
        <v>-3.134836400696038E-2</v>
      </c>
    </row>
    <row r="573" spans="1:3" x14ac:dyDescent="0.25">
      <c r="A573" s="1">
        <v>1154.1289999999999</v>
      </c>
      <c r="B573" s="1">
        <v>-770.74760000000003</v>
      </c>
      <c r="C573" s="1">
        <f t="shared" si="8"/>
        <v>-2.5536427334184167E-2</v>
      </c>
    </row>
    <row r="574" spans="1:3" x14ac:dyDescent="0.25">
      <c r="A574" s="1">
        <v>1156.058</v>
      </c>
      <c r="B574" s="1">
        <v>-583.19899999999996</v>
      </c>
      <c r="C574" s="1">
        <f t="shared" si="8"/>
        <v>-1.932256277524428E-2</v>
      </c>
    </row>
    <row r="575" spans="1:3" x14ac:dyDescent="0.25">
      <c r="A575" s="1">
        <v>1157.9860000000001</v>
      </c>
      <c r="B575" s="1">
        <v>-373.40699999999998</v>
      </c>
      <c r="C575" s="1">
        <f t="shared" si="8"/>
        <v>-1.23717293723337E-2</v>
      </c>
    </row>
    <row r="576" spans="1:3" x14ac:dyDescent="0.25">
      <c r="A576" s="1">
        <v>1159.915</v>
      </c>
      <c r="B576" s="1">
        <v>-67.312579999999997</v>
      </c>
      <c r="C576" s="1">
        <f t="shared" si="8"/>
        <v>-2.230201959560378E-3</v>
      </c>
    </row>
    <row r="577" spans="1:3" x14ac:dyDescent="0.25">
      <c r="A577" s="1">
        <v>1161.8430000000001</v>
      </c>
      <c r="B577" s="1">
        <v>183.36019999999999</v>
      </c>
      <c r="C577" s="1">
        <f t="shared" si="8"/>
        <v>6.0750943931339842E-3</v>
      </c>
    </row>
    <row r="578" spans="1:3" x14ac:dyDescent="0.25">
      <c r="A578" s="1">
        <v>1163.7719999999999</v>
      </c>
      <c r="B578" s="1">
        <v>405.51089999999999</v>
      </c>
      <c r="C578" s="1">
        <f t="shared" ref="C578:C641" si="9">B578/$B$1</f>
        <v>1.3435396530679591E-2</v>
      </c>
    </row>
    <row r="579" spans="1:3" x14ac:dyDescent="0.25">
      <c r="A579" s="1">
        <v>1165.7</v>
      </c>
      <c r="B579" s="1">
        <v>561.57259999999997</v>
      </c>
      <c r="C579" s="1">
        <f t="shared" si="9"/>
        <v>1.8606036389563676E-2</v>
      </c>
    </row>
    <row r="580" spans="1:3" x14ac:dyDescent="0.25">
      <c r="A580" s="1">
        <v>1167.6289999999999</v>
      </c>
      <c r="B580" s="1">
        <v>613.22019999999998</v>
      </c>
      <c r="C580" s="1">
        <f t="shared" si="9"/>
        <v>2.031722586895357E-2</v>
      </c>
    </row>
    <row r="581" spans="1:3" x14ac:dyDescent="0.25">
      <c r="A581" s="1">
        <v>1169.557</v>
      </c>
      <c r="B581" s="1">
        <v>603.16830000000004</v>
      </c>
      <c r="C581" s="1">
        <f t="shared" si="9"/>
        <v>1.9984186085345444E-2</v>
      </c>
    </row>
    <row r="582" spans="1:3" x14ac:dyDescent="0.25">
      <c r="A582" s="1">
        <v>1171.4849999999999</v>
      </c>
      <c r="B582" s="1">
        <v>582.06269999999995</v>
      </c>
      <c r="C582" s="1">
        <f t="shared" si="9"/>
        <v>1.928491485732688E-2</v>
      </c>
    </row>
    <row r="583" spans="1:3" x14ac:dyDescent="0.25">
      <c r="A583" s="1">
        <v>1173.414</v>
      </c>
      <c r="B583" s="1">
        <v>512.89380000000006</v>
      </c>
      <c r="C583" s="1">
        <f t="shared" si="9"/>
        <v>1.6993209260533004E-2</v>
      </c>
    </row>
    <row r="584" spans="1:3" x14ac:dyDescent="0.25">
      <c r="A584" s="1">
        <v>1175.3420000000001</v>
      </c>
      <c r="B584" s="1">
        <v>386.55900000000003</v>
      </c>
      <c r="C584" s="1">
        <f t="shared" si="9"/>
        <v>1.2807481740942038E-2</v>
      </c>
    </row>
    <row r="585" spans="1:3" x14ac:dyDescent="0.25">
      <c r="A585" s="1">
        <v>1177.271</v>
      </c>
      <c r="B585" s="1">
        <v>206.679</v>
      </c>
      <c r="C585" s="1">
        <f t="shared" si="9"/>
        <v>6.8476934148116054E-3</v>
      </c>
    </row>
    <row r="586" spans="1:3" x14ac:dyDescent="0.25">
      <c r="A586" s="1">
        <v>1179.1990000000001</v>
      </c>
      <c r="B586" s="1">
        <v>36.531799999999997</v>
      </c>
      <c r="C586" s="1">
        <f t="shared" si="9"/>
        <v>1.210372443698753E-3</v>
      </c>
    </row>
    <row r="587" spans="1:3" x14ac:dyDescent="0.25">
      <c r="A587" s="1">
        <v>1181.1279999999999</v>
      </c>
      <c r="B587" s="1">
        <v>-124.8926</v>
      </c>
      <c r="C587" s="1">
        <f t="shared" si="9"/>
        <v>-4.1379445157887348E-3</v>
      </c>
    </row>
    <row r="588" spans="1:3" x14ac:dyDescent="0.25">
      <c r="A588" s="1">
        <v>1183.056</v>
      </c>
      <c r="B588" s="1">
        <v>-301.28800000000001</v>
      </c>
      <c r="C588" s="1">
        <f t="shared" si="9"/>
        <v>-9.982280994013706E-3</v>
      </c>
    </row>
    <row r="589" spans="1:3" x14ac:dyDescent="0.25">
      <c r="A589" s="1">
        <v>1184.9849999999999</v>
      </c>
      <c r="B589" s="1">
        <v>-452.57639999999998</v>
      </c>
      <c r="C589" s="1">
        <f t="shared" si="9"/>
        <v>-1.4994771766745256E-2</v>
      </c>
    </row>
    <row r="590" spans="1:3" x14ac:dyDescent="0.25">
      <c r="A590" s="1">
        <v>1186.913</v>
      </c>
      <c r="B590" s="1">
        <v>-573.88530000000003</v>
      </c>
      <c r="C590" s="1">
        <f t="shared" si="9"/>
        <v>-1.9013981051133316E-2</v>
      </c>
    </row>
    <row r="591" spans="1:3" x14ac:dyDescent="0.25">
      <c r="A591" s="1">
        <v>1188.8420000000001</v>
      </c>
      <c r="B591" s="1">
        <v>-720.93550000000005</v>
      </c>
      <c r="C591" s="1">
        <f t="shared" si="9"/>
        <v>-2.388605168330557E-2</v>
      </c>
    </row>
    <row r="592" spans="1:3" x14ac:dyDescent="0.25">
      <c r="A592" s="1">
        <v>1190.77</v>
      </c>
      <c r="B592" s="1">
        <v>-758.25429999999994</v>
      </c>
      <c r="C592" s="1">
        <f t="shared" si="9"/>
        <v>-2.5122499029231721E-2</v>
      </c>
    </row>
    <row r="593" spans="1:3" x14ac:dyDescent="0.25">
      <c r="A593" s="1">
        <v>1192.6990000000001</v>
      </c>
      <c r="B593" s="1">
        <v>-814.32439999999997</v>
      </c>
      <c r="C593" s="1">
        <f t="shared" si="9"/>
        <v>-2.6980214881049409E-2</v>
      </c>
    </row>
    <row r="594" spans="1:3" x14ac:dyDescent="0.25">
      <c r="A594" s="1">
        <v>1194.627</v>
      </c>
      <c r="B594" s="1">
        <v>-863.53139999999996</v>
      </c>
      <c r="C594" s="1">
        <f t="shared" si="9"/>
        <v>-2.8610542344713521E-2</v>
      </c>
    </row>
    <row r="595" spans="1:3" x14ac:dyDescent="0.25">
      <c r="A595" s="1">
        <v>1196.556</v>
      </c>
      <c r="B595" s="1">
        <v>-882.37049999999999</v>
      </c>
      <c r="C595" s="1">
        <f t="shared" si="9"/>
        <v>-2.9234719842238559E-2</v>
      </c>
    </row>
    <row r="596" spans="1:3" x14ac:dyDescent="0.25">
      <c r="A596" s="1">
        <v>1198.4839999999999</v>
      </c>
      <c r="B596" s="1">
        <v>-886.65520000000004</v>
      </c>
      <c r="C596" s="1">
        <f t="shared" si="9"/>
        <v>-2.9376680621874825E-2</v>
      </c>
    </row>
    <row r="597" spans="1:3" x14ac:dyDescent="0.25">
      <c r="A597" s="1">
        <v>1200.412</v>
      </c>
      <c r="B597" s="1">
        <v>-858.37639999999999</v>
      </c>
      <c r="C597" s="1">
        <f t="shared" si="9"/>
        <v>-2.843974676532058E-2</v>
      </c>
    </row>
    <row r="598" spans="1:3" x14ac:dyDescent="0.25">
      <c r="A598" s="1">
        <v>1202.3409999999999</v>
      </c>
      <c r="B598" s="1">
        <v>-834.3854</v>
      </c>
      <c r="C598" s="1">
        <f t="shared" si="9"/>
        <v>-2.7644876397674399E-2</v>
      </c>
    </row>
    <row r="599" spans="1:3" x14ac:dyDescent="0.25">
      <c r="A599" s="1">
        <v>1204.269</v>
      </c>
      <c r="B599" s="1">
        <v>-794.7894</v>
      </c>
      <c r="C599" s="1">
        <f t="shared" si="9"/>
        <v>-2.6332980808606906E-2</v>
      </c>
    </row>
    <row r="600" spans="1:3" x14ac:dyDescent="0.25">
      <c r="A600" s="1">
        <v>1206.1980000000001</v>
      </c>
      <c r="B600" s="1">
        <v>-752.79740000000004</v>
      </c>
      <c r="C600" s="1">
        <f t="shared" si="9"/>
        <v>-2.4941700892046594E-2</v>
      </c>
    </row>
    <row r="601" spans="1:3" x14ac:dyDescent="0.25">
      <c r="A601" s="1">
        <v>1208.126</v>
      </c>
      <c r="B601" s="1">
        <v>-709.62559999999996</v>
      </c>
      <c r="C601" s="1">
        <f t="shared" si="9"/>
        <v>-2.351133181456139E-2</v>
      </c>
    </row>
    <row r="602" spans="1:3" x14ac:dyDescent="0.25">
      <c r="A602" s="1">
        <v>1210.0550000000001</v>
      </c>
      <c r="B602" s="1">
        <v>-672.2953</v>
      </c>
      <c r="C602" s="1">
        <f t="shared" si="9"/>
        <v>-2.2274503450368893E-2</v>
      </c>
    </row>
    <row r="603" spans="1:3" x14ac:dyDescent="0.25">
      <c r="A603" s="1">
        <v>1211.9829999999999</v>
      </c>
      <c r="B603" s="1">
        <v>-647.88350000000003</v>
      </c>
      <c r="C603" s="1">
        <f t="shared" si="9"/>
        <v>-2.1465691127376726E-2</v>
      </c>
    </row>
    <row r="604" spans="1:3" x14ac:dyDescent="0.25">
      <c r="A604" s="1">
        <v>1213.912</v>
      </c>
      <c r="B604" s="1">
        <v>-634.24850000000004</v>
      </c>
      <c r="C604" s="1">
        <f t="shared" si="9"/>
        <v>-2.1013935991581818E-2</v>
      </c>
    </row>
    <row r="605" spans="1:3" x14ac:dyDescent="0.25">
      <c r="A605" s="1">
        <v>1215.8399999999999</v>
      </c>
      <c r="B605" s="1">
        <v>-575.16759999999999</v>
      </c>
      <c r="C605" s="1">
        <f t="shared" si="9"/>
        <v>-1.9056466244432163E-2</v>
      </c>
    </row>
    <row r="606" spans="1:3" x14ac:dyDescent="0.25">
      <c r="A606" s="1">
        <v>1217.769</v>
      </c>
      <c r="B606" s="1">
        <v>-510.82490000000001</v>
      </c>
      <c r="C606" s="1">
        <f t="shared" si="9"/>
        <v>-1.6924662417816018E-2</v>
      </c>
    </row>
    <row r="607" spans="1:3" x14ac:dyDescent="0.25">
      <c r="A607" s="1">
        <v>1219.6969999999999</v>
      </c>
      <c r="B607" s="1">
        <v>-477.55860000000001</v>
      </c>
      <c r="C607" s="1">
        <f t="shared" si="9"/>
        <v>-1.5822482595748234E-2</v>
      </c>
    </row>
    <row r="608" spans="1:3" x14ac:dyDescent="0.25">
      <c r="A608" s="1">
        <v>1221.626</v>
      </c>
      <c r="B608" s="1">
        <v>-473.05810000000002</v>
      </c>
      <c r="C608" s="1">
        <f t="shared" si="9"/>
        <v>-1.5673371925513914E-2</v>
      </c>
    </row>
    <row r="609" spans="1:3" x14ac:dyDescent="0.25">
      <c r="A609" s="1">
        <v>1223.5540000000001</v>
      </c>
      <c r="B609" s="1">
        <v>-466.47019999999998</v>
      </c>
      <c r="C609" s="1">
        <f t="shared" si="9"/>
        <v>-1.5455101470134132E-2</v>
      </c>
    </row>
    <row r="610" spans="1:3" x14ac:dyDescent="0.25">
      <c r="A610" s="1">
        <v>1225.4829999999999</v>
      </c>
      <c r="B610" s="1">
        <v>-429.45749999999998</v>
      </c>
      <c r="C610" s="1">
        <f t="shared" si="9"/>
        <v>-1.4228795836497441E-2</v>
      </c>
    </row>
    <row r="611" spans="1:3" x14ac:dyDescent="0.25">
      <c r="A611" s="1">
        <v>1227.4110000000001</v>
      </c>
      <c r="B611" s="1">
        <v>-364.49900000000002</v>
      </c>
      <c r="C611" s="1">
        <f t="shared" si="9"/>
        <v>-1.2076589310018992E-2</v>
      </c>
    </row>
    <row r="612" spans="1:3" x14ac:dyDescent="0.25">
      <c r="A612" s="1">
        <v>1229.3389999999999</v>
      </c>
      <c r="B612" s="1">
        <v>-327.36959999999999</v>
      </c>
      <c r="C612" s="1">
        <f t="shared" si="9"/>
        <v>-1.0846417169279457E-2</v>
      </c>
    </row>
    <row r="613" spans="1:3" x14ac:dyDescent="0.25">
      <c r="A613" s="1">
        <v>1231.268</v>
      </c>
      <c r="B613" s="1">
        <v>-302.5385</v>
      </c>
      <c r="C613" s="1">
        <f t="shared" si="9"/>
        <v>-1.0023712588976049E-2</v>
      </c>
    </row>
    <row r="614" spans="1:3" x14ac:dyDescent="0.25">
      <c r="A614" s="1">
        <v>1233.1959999999999</v>
      </c>
      <c r="B614" s="1">
        <v>-275.87540000000001</v>
      </c>
      <c r="C614" s="1">
        <f t="shared" si="9"/>
        <v>-9.1403101422424023E-3</v>
      </c>
    </row>
    <row r="615" spans="1:3" x14ac:dyDescent="0.25">
      <c r="A615" s="1">
        <v>1235.125</v>
      </c>
      <c r="B615" s="1">
        <v>-256.89499999999998</v>
      </c>
      <c r="C615" s="1">
        <f t="shared" si="9"/>
        <v>-8.5114510898447703E-3</v>
      </c>
    </row>
    <row r="616" spans="1:3" x14ac:dyDescent="0.25">
      <c r="A616" s="1">
        <v>1237.0530000000001</v>
      </c>
      <c r="B616" s="1">
        <v>-222.25550000000001</v>
      </c>
      <c r="C616" s="1">
        <f t="shared" si="9"/>
        <v>-7.3637743735728385E-3</v>
      </c>
    </row>
    <row r="617" spans="1:3" x14ac:dyDescent="0.25">
      <c r="A617" s="1">
        <v>1238.982</v>
      </c>
      <c r="B617" s="1">
        <v>-170.4452</v>
      </c>
      <c r="C617" s="1">
        <f t="shared" si="9"/>
        <v>-5.6471943140147139E-3</v>
      </c>
    </row>
    <row r="618" spans="1:3" x14ac:dyDescent="0.25">
      <c r="A618" s="1">
        <v>1240.9100000000001</v>
      </c>
      <c r="B618" s="1">
        <v>-121.44580000000001</v>
      </c>
      <c r="C618" s="1">
        <f t="shared" si="9"/>
        <v>-4.0237450583587462E-3</v>
      </c>
    </row>
    <row r="619" spans="1:3" x14ac:dyDescent="0.25">
      <c r="A619" s="1">
        <v>1242.8389999999999</v>
      </c>
      <c r="B619" s="1">
        <v>-81.313310000000001</v>
      </c>
      <c r="C619" s="1">
        <f t="shared" si="9"/>
        <v>-2.6940744701858177E-3</v>
      </c>
    </row>
    <row r="620" spans="1:3" x14ac:dyDescent="0.25">
      <c r="A620" s="1">
        <v>1244.7670000000001</v>
      </c>
      <c r="B620" s="1">
        <v>-67.592849999999999</v>
      </c>
      <c r="C620" s="1">
        <f t="shared" si="9"/>
        <v>-2.2394878716916018E-3</v>
      </c>
    </row>
    <row r="621" spans="1:3" x14ac:dyDescent="0.25">
      <c r="A621" s="1">
        <v>1246.6959999999999</v>
      </c>
      <c r="B621" s="1">
        <v>-22.311540000000001</v>
      </c>
      <c r="C621" s="1">
        <f t="shared" si="9"/>
        <v>-7.3922646002886467E-4</v>
      </c>
    </row>
    <row r="622" spans="1:3" x14ac:dyDescent="0.25">
      <c r="A622" s="1">
        <v>1248.624</v>
      </c>
      <c r="B622" s="1">
        <v>36.59836</v>
      </c>
      <c r="C622" s="1">
        <f t="shared" si="9"/>
        <v>1.2125777111603232E-3</v>
      </c>
    </row>
    <row r="623" spans="1:3" x14ac:dyDescent="0.25">
      <c r="A623" s="1">
        <v>1250.5530000000001</v>
      </c>
      <c r="B623" s="1">
        <v>98.342730000000003</v>
      </c>
      <c r="C623" s="1">
        <f t="shared" si="9"/>
        <v>3.2582936080375641E-3</v>
      </c>
    </row>
    <row r="624" spans="1:3" x14ac:dyDescent="0.25">
      <c r="A624" s="1">
        <v>1252.481</v>
      </c>
      <c r="B624" s="1">
        <v>139.49600000000001</v>
      </c>
      <c r="C624" s="1">
        <f t="shared" si="9"/>
        <v>4.6217847028123789E-3</v>
      </c>
    </row>
    <row r="625" spans="1:3" x14ac:dyDescent="0.25">
      <c r="A625" s="1">
        <v>1254.4100000000001</v>
      </c>
      <c r="B625" s="1">
        <v>83.346689999999995</v>
      </c>
      <c r="C625" s="1">
        <f t="shared" si="9"/>
        <v>2.7614444634401379E-3</v>
      </c>
    </row>
    <row r="626" spans="1:3" x14ac:dyDescent="0.25">
      <c r="A626" s="1">
        <v>1256.338</v>
      </c>
      <c r="B626" s="1">
        <v>174.24379999999999</v>
      </c>
      <c r="C626" s="1">
        <f t="shared" si="9"/>
        <v>5.773049617192604E-3</v>
      </c>
    </row>
    <row r="627" spans="1:3" x14ac:dyDescent="0.25">
      <c r="A627" s="1">
        <v>1258.2660000000001</v>
      </c>
      <c r="B627" s="1">
        <v>212.09440000000001</v>
      </c>
      <c r="C627" s="1">
        <f t="shared" si="9"/>
        <v>7.0271165730355694E-3</v>
      </c>
    </row>
    <row r="628" spans="1:3" x14ac:dyDescent="0.25">
      <c r="A628" s="1">
        <v>1260.1949999999999</v>
      </c>
      <c r="B628" s="1">
        <v>212.75729999999999</v>
      </c>
      <c r="C628" s="1">
        <f t="shared" si="9"/>
        <v>7.0490797911887367E-3</v>
      </c>
    </row>
    <row r="629" spans="1:3" x14ac:dyDescent="0.25">
      <c r="A629" s="1">
        <v>1262.123</v>
      </c>
      <c r="B629" s="1">
        <v>221.5763</v>
      </c>
      <c r="C629" s="1">
        <f t="shared" si="9"/>
        <v>7.3412711034421523E-3</v>
      </c>
    </row>
    <row r="630" spans="1:3" x14ac:dyDescent="0.25">
      <c r="A630" s="1">
        <v>1264.0519999999999</v>
      </c>
      <c r="B630" s="1">
        <v>265.36649999999997</v>
      </c>
      <c r="C630" s="1">
        <f t="shared" si="9"/>
        <v>8.7921290240498724E-3</v>
      </c>
    </row>
    <row r="631" spans="1:3" x14ac:dyDescent="0.25">
      <c r="A631" s="1">
        <v>1265.98</v>
      </c>
      <c r="B631" s="1">
        <v>307.20409999999998</v>
      </c>
      <c r="C631" s="1">
        <f t="shared" si="9"/>
        <v>1.0178293356234188E-2</v>
      </c>
    </row>
    <row r="632" spans="1:3" x14ac:dyDescent="0.25">
      <c r="A632" s="1">
        <v>1267.9090000000001</v>
      </c>
      <c r="B632" s="1">
        <v>304.5018</v>
      </c>
      <c r="C632" s="1">
        <f t="shared" si="9"/>
        <v>1.0088760690047273E-2</v>
      </c>
    </row>
    <row r="633" spans="1:3" x14ac:dyDescent="0.25">
      <c r="A633" s="1">
        <v>1269.837</v>
      </c>
      <c r="B633" s="1">
        <v>334.59710000000001</v>
      </c>
      <c r="C633" s="1">
        <f t="shared" si="9"/>
        <v>1.1085878866672763E-2</v>
      </c>
    </row>
    <row r="634" spans="1:3" x14ac:dyDescent="0.25">
      <c r="A634" s="1">
        <v>1271.7660000000001</v>
      </c>
      <c r="B634" s="1">
        <v>388.6422</v>
      </c>
      <c r="C634" s="1">
        <f t="shared" si="9"/>
        <v>1.2876502371590218E-2</v>
      </c>
    </row>
    <row r="635" spans="1:3" x14ac:dyDescent="0.25">
      <c r="A635" s="1">
        <v>1273.694</v>
      </c>
      <c r="B635" s="1">
        <v>445.9966</v>
      </c>
      <c r="C635" s="1">
        <f t="shared" si="9"/>
        <v>1.4776769680753078E-2</v>
      </c>
    </row>
    <row r="636" spans="1:3" x14ac:dyDescent="0.25">
      <c r="A636" s="1">
        <v>1275.623</v>
      </c>
      <c r="B636" s="1">
        <v>510.34530000000001</v>
      </c>
      <c r="C636" s="1">
        <f t="shared" si="9"/>
        <v>1.6908772299508188E-2</v>
      </c>
    </row>
    <row r="637" spans="1:3" x14ac:dyDescent="0.25">
      <c r="A637" s="1">
        <v>1277.5509999999999</v>
      </c>
      <c r="B637" s="1">
        <v>580.59100000000001</v>
      </c>
      <c r="C637" s="1">
        <f t="shared" si="9"/>
        <v>1.9236154458841415E-2</v>
      </c>
    </row>
    <row r="638" spans="1:3" x14ac:dyDescent="0.25">
      <c r="A638" s="1">
        <v>1279.48</v>
      </c>
      <c r="B638" s="1">
        <v>641.82129999999995</v>
      </c>
      <c r="C638" s="1">
        <f t="shared" si="9"/>
        <v>2.1264838176572477E-2</v>
      </c>
    </row>
    <row r="639" spans="1:3" x14ac:dyDescent="0.25">
      <c r="A639" s="1">
        <v>1281.4079999999999</v>
      </c>
      <c r="B639" s="1">
        <v>738.37379999999996</v>
      </c>
      <c r="C639" s="1">
        <f t="shared" si="9"/>
        <v>2.4463817842787224E-2</v>
      </c>
    </row>
    <row r="640" spans="1:3" x14ac:dyDescent="0.25">
      <c r="A640" s="1">
        <v>1283.337</v>
      </c>
      <c r="B640" s="1">
        <v>912.03390000000002</v>
      </c>
      <c r="C640" s="1">
        <f t="shared" si="9"/>
        <v>3.0217528298060983E-2</v>
      </c>
    </row>
    <row r="641" spans="1:3" x14ac:dyDescent="0.25">
      <c r="A641" s="1">
        <v>1285.2650000000001</v>
      </c>
      <c r="B641" s="1">
        <v>1082.981</v>
      </c>
      <c r="C641" s="1">
        <f t="shared" si="9"/>
        <v>3.5881351574500009E-2</v>
      </c>
    </row>
    <row r="642" spans="1:3" x14ac:dyDescent="0.25">
      <c r="A642" s="1">
        <v>1287.193</v>
      </c>
      <c r="B642" s="1">
        <v>1296.345</v>
      </c>
      <c r="C642" s="1">
        <f t="shared" ref="C642:C705" si="10">B642/$B$1</f>
        <v>4.295053256414029E-2</v>
      </c>
    </row>
    <row r="643" spans="1:3" x14ac:dyDescent="0.25">
      <c r="A643" s="1">
        <v>1289.1220000000001</v>
      </c>
      <c r="B643" s="1">
        <v>1517.395</v>
      </c>
      <c r="C643" s="1">
        <f t="shared" si="10"/>
        <v>5.0274366283793011E-2</v>
      </c>
    </row>
    <row r="644" spans="1:3" x14ac:dyDescent="0.25">
      <c r="A644" s="1">
        <v>1291.05</v>
      </c>
      <c r="B644" s="1">
        <v>1710.683</v>
      </c>
      <c r="C644" s="1">
        <f t="shared" si="10"/>
        <v>5.6678388776460892E-2</v>
      </c>
    </row>
    <row r="645" spans="1:3" x14ac:dyDescent="0.25">
      <c r="A645" s="1">
        <v>1292.979</v>
      </c>
      <c r="B645" s="1">
        <v>1995.663</v>
      </c>
      <c r="C645" s="1">
        <f t="shared" si="10"/>
        <v>6.6120352736771373E-2</v>
      </c>
    </row>
    <row r="646" spans="1:3" x14ac:dyDescent="0.25">
      <c r="A646" s="1">
        <v>1294.9069999999999</v>
      </c>
      <c r="B646" s="1">
        <v>2442.1680000000001</v>
      </c>
      <c r="C646" s="1">
        <f t="shared" si="10"/>
        <v>8.0913966738099322E-2</v>
      </c>
    </row>
    <row r="647" spans="1:3" x14ac:dyDescent="0.25">
      <c r="A647" s="1">
        <v>1296.836</v>
      </c>
      <c r="B647" s="1">
        <v>2826.8389999999999</v>
      </c>
      <c r="C647" s="1">
        <f t="shared" si="10"/>
        <v>9.3658895219314114E-2</v>
      </c>
    </row>
    <row r="648" spans="1:3" x14ac:dyDescent="0.25">
      <c r="A648" s="1">
        <v>1298.7639999999999</v>
      </c>
      <c r="B648" s="1">
        <v>3315.9679999999998</v>
      </c>
      <c r="C648" s="1">
        <f t="shared" si="10"/>
        <v>0.10986472857583986</v>
      </c>
    </row>
    <row r="649" spans="1:3" x14ac:dyDescent="0.25">
      <c r="A649" s="1">
        <v>1300.693</v>
      </c>
      <c r="B649" s="1">
        <v>3759.998</v>
      </c>
      <c r="C649" s="1">
        <f t="shared" si="10"/>
        <v>0.1245763408198453</v>
      </c>
    </row>
    <row r="650" spans="1:3" x14ac:dyDescent="0.25">
      <c r="A650" s="1">
        <v>1302.6210000000001</v>
      </c>
      <c r="B650" s="1">
        <v>4100.4589999999998</v>
      </c>
      <c r="C650" s="1">
        <f t="shared" si="10"/>
        <v>0.13585650255712955</v>
      </c>
    </row>
    <row r="651" spans="1:3" x14ac:dyDescent="0.25">
      <c r="A651" s="1">
        <v>1304.55</v>
      </c>
      <c r="B651" s="1">
        <v>4312.2340000000004</v>
      </c>
      <c r="C651" s="1">
        <f t="shared" si="10"/>
        <v>0.14287303676196764</v>
      </c>
    </row>
    <row r="652" spans="1:3" x14ac:dyDescent="0.25">
      <c r="A652" s="1">
        <v>1306.4780000000001</v>
      </c>
      <c r="B652" s="1">
        <v>4428.223</v>
      </c>
      <c r="C652" s="1">
        <f t="shared" si="10"/>
        <v>0.14671598699634356</v>
      </c>
    </row>
    <row r="653" spans="1:3" x14ac:dyDescent="0.25">
      <c r="A653" s="1">
        <v>1308.4069999999999</v>
      </c>
      <c r="B653" s="1">
        <v>4432.7749999999996</v>
      </c>
      <c r="C653" s="1">
        <f t="shared" si="10"/>
        <v>0.14686680396577065</v>
      </c>
    </row>
    <row r="654" spans="1:3" x14ac:dyDescent="0.25">
      <c r="A654" s="1">
        <v>1310.335</v>
      </c>
      <c r="B654" s="1">
        <v>4292.2659999999996</v>
      </c>
      <c r="C654" s="1">
        <f t="shared" si="10"/>
        <v>0.14221145652349657</v>
      </c>
    </row>
    <row r="655" spans="1:3" x14ac:dyDescent="0.25">
      <c r="A655" s="1">
        <v>1312.2639999999999</v>
      </c>
      <c r="B655" s="1">
        <v>4089.3420000000001</v>
      </c>
      <c r="C655" s="1">
        <f t="shared" si="10"/>
        <v>0.13548817385565307</v>
      </c>
    </row>
    <row r="656" spans="1:3" x14ac:dyDescent="0.25">
      <c r="A656" s="1">
        <v>1314.192</v>
      </c>
      <c r="B656" s="1">
        <v>3763.8150000000001</v>
      </c>
      <c r="C656" s="1">
        <f t="shared" si="10"/>
        <v>0.12470280575224935</v>
      </c>
    </row>
    <row r="657" spans="1:3" x14ac:dyDescent="0.25">
      <c r="A657" s="1">
        <v>1316.12</v>
      </c>
      <c r="B657" s="1">
        <v>3516.2950000000001</v>
      </c>
      <c r="C657" s="1">
        <f t="shared" si="10"/>
        <v>0.11650196737953529</v>
      </c>
    </row>
    <row r="658" spans="1:3" x14ac:dyDescent="0.25">
      <c r="A658" s="1">
        <v>1318.049</v>
      </c>
      <c r="B658" s="1">
        <v>3283.1990000000001</v>
      </c>
      <c r="C658" s="1">
        <f t="shared" si="10"/>
        <v>0.10877902530888986</v>
      </c>
    </row>
    <row r="659" spans="1:3" x14ac:dyDescent="0.25">
      <c r="A659" s="1">
        <v>1319.9770000000001</v>
      </c>
      <c r="B659" s="1">
        <v>3064.895</v>
      </c>
      <c r="C659" s="1">
        <f t="shared" si="10"/>
        <v>0.10154617212483616</v>
      </c>
    </row>
    <row r="660" spans="1:3" x14ac:dyDescent="0.25">
      <c r="A660" s="1">
        <v>1321.9059999999999</v>
      </c>
      <c r="B660" s="1">
        <v>2877.335</v>
      </c>
      <c r="C660" s="1">
        <f t="shared" si="10"/>
        <v>9.5331929860832249E-2</v>
      </c>
    </row>
    <row r="661" spans="1:3" x14ac:dyDescent="0.25">
      <c r="A661" s="1">
        <v>1323.8340000000001</v>
      </c>
      <c r="B661" s="1">
        <v>2733.8910000000001</v>
      </c>
      <c r="C661" s="1">
        <f t="shared" si="10"/>
        <v>9.0579339930581787E-2</v>
      </c>
    </row>
    <row r="662" spans="1:3" x14ac:dyDescent="0.25">
      <c r="A662" s="1">
        <v>1325.7629999999999</v>
      </c>
      <c r="B662" s="1">
        <v>2671.6439999999998</v>
      </c>
      <c r="C662" s="1">
        <f t="shared" si="10"/>
        <v>8.8516970884903318E-2</v>
      </c>
    </row>
    <row r="663" spans="1:3" x14ac:dyDescent="0.25">
      <c r="A663" s="1">
        <v>1327.691</v>
      </c>
      <c r="B663" s="1">
        <v>2694.55</v>
      </c>
      <c r="C663" s="1">
        <f t="shared" si="10"/>
        <v>8.9275893007420254E-2</v>
      </c>
    </row>
    <row r="664" spans="1:3" x14ac:dyDescent="0.25">
      <c r="A664" s="1">
        <v>1329.62</v>
      </c>
      <c r="B664" s="1">
        <v>2609.1930000000002</v>
      </c>
      <c r="C664" s="1">
        <f t="shared" si="10"/>
        <v>8.6447842906500122E-2</v>
      </c>
    </row>
    <row r="665" spans="1:3" x14ac:dyDescent="0.25">
      <c r="A665" s="1">
        <v>1331.548</v>
      </c>
      <c r="B665" s="1">
        <v>2617.3330000000001</v>
      </c>
      <c r="C665" s="1">
        <f t="shared" si="10"/>
        <v>8.6717537575027467E-2</v>
      </c>
    </row>
    <row r="666" spans="1:3" x14ac:dyDescent="0.25">
      <c r="A666" s="1">
        <v>1333.4770000000001</v>
      </c>
      <c r="B666" s="1">
        <v>2626.3539999999998</v>
      </c>
      <c r="C666" s="1">
        <f t="shared" si="10"/>
        <v>8.7016421555959317E-2</v>
      </c>
    </row>
    <row r="667" spans="1:3" x14ac:dyDescent="0.25">
      <c r="A667" s="1">
        <v>1335.405</v>
      </c>
      <c r="B667" s="1">
        <v>2569.7109999999998</v>
      </c>
      <c r="C667" s="1">
        <f t="shared" si="10"/>
        <v>8.5139724368072919E-2</v>
      </c>
    </row>
    <row r="668" spans="1:3" x14ac:dyDescent="0.25">
      <c r="A668" s="1">
        <v>1337.3340000000001</v>
      </c>
      <c r="B668" s="1">
        <v>2541.752</v>
      </c>
      <c r="C668" s="1">
        <f t="shared" si="10"/>
        <v>8.421338613252545E-2</v>
      </c>
    </row>
    <row r="669" spans="1:3" x14ac:dyDescent="0.25">
      <c r="A669" s="1">
        <v>1339.2619999999999</v>
      </c>
      <c r="B669" s="1">
        <v>2644.873</v>
      </c>
      <c r="C669" s="1">
        <f t="shared" si="10"/>
        <v>8.762999349287065E-2</v>
      </c>
    </row>
    <row r="670" spans="1:3" x14ac:dyDescent="0.25">
      <c r="A670" s="1">
        <v>1341.191</v>
      </c>
      <c r="B670" s="1">
        <v>2667.9639999999999</v>
      </c>
      <c r="C670" s="1">
        <f t="shared" si="10"/>
        <v>8.8395045039672285E-2</v>
      </c>
    </row>
    <row r="671" spans="1:3" x14ac:dyDescent="0.25">
      <c r="A671" s="1">
        <v>1343.1189999999999</v>
      </c>
      <c r="B671" s="1">
        <v>2747.8119999999999</v>
      </c>
      <c r="C671" s="1">
        <f t="shared" si="10"/>
        <v>9.1040570825000625E-2</v>
      </c>
    </row>
    <row r="672" spans="1:3" x14ac:dyDescent="0.25">
      <c r="A672" s="1">
        <v>1345.047</v>
      </c>
      <c r="B672" s="1">
        <v>2824.6950000000002</v>
      </c>
      <c r="C672" s="1">
        <f t="shared" si="10"/>
        <v>9.3587860161657779E-2</v>
      </c>
    </row>
    <row r="673" spans="1:3" x14ac:dyDescent="0.25">
      <c r="A673" s="1">
        <v>1346.9760000000001</v>
      </c>
      <c r="B673" s="1">
        <v>2883.9690000000001</v>
      </c>
      <c r="C673" s="1">
        <f t="shared" si="10"/>
        <v>9.5551727702479744E-2</v>
      </c>
    </row>
    <row r="674" spans="1:3" x14ac:dyDescent="0.25">
      <c r="A674" s="1">
        <v>1348.904</v>
      </c>
      <c r="B674" s="1">
        <v>2936.3130000000001</v>
      </c>
      <c r="C674" s="1">
        <f t="shared" si="10"/>
        <v>9.7285990322798679E-2</v>
      </c>
    </row>
    <row r="675" spans="1:3" x14ac:dyDescent="0.25">
      <c r="A675" s="1">
        <v>1350.8330000000001</v>
      </c>
      <c r="B675" s="1">
        <v>2996.16</v>
      </c>
      <c r="C675" s="1">
        <f t="shared" si="10"/>
        <v>9.926884251289167E-2</v>
      </c>
    </row>
    <row r="676" spans="1:3" x14ac:dyDescent="0.25">
      <c r="A676" s="1">
        <v>1352.761</v>
      </c>
      <c r="B676" s="1">
        <v>3137.1039999999998</v>
      </c>
      <c r="C676" s="1">
        <f t="shared" si="10"/>
        <v>0.10393860238524061</v>
      </c>
    </row>
    <row r="677" spans="1:3" x14ac:dyDescent="0.25">
      <c r="A677" s="1">
        <v>1354.69</v>
      </c>
      <c r="B677" s="1">
        <v>3237.6619999999998</v>
      </c>
      <c r="C677" s="1">
        <f t="shared" si="10"/>
        <v>0.10727029237022517</v>
      </c>
    </row>
    <row r="678" spans="1:3" x14ac:dyDescent="0.25">
      <c r="A678" s="1">
        <v>1356.6179999999999</v>
      </c>
      <c r="B678" s="1">
        <v>3204.0650000000001</v>
      </c>
      <c r="C678" s="1">
        <f t="shared" si="10"/>
        <v>0.10615715578809819</v>
      </c>
    </row>
    <row r="679" spans="1:3" x14ac:dyDescent="0.25">
      <c r="A679" s="1">
        <v>1358.547</v>
      </c>
      <c r="B679" s="1">
        <v>3300.884</v>
      </c>
      <c r="C679" s="1">
        <f t="shared" si="10"/>
        <v>0.10936496513848523</v>
      </c>
    </row>
    <row r="680" spans="1:3" x14ac:dyDescent="0.25">
      <c r="A680" s="1">
        <v>1360.4749999999999</v>
      </c>
      <c r="B680" s="1">
        <v>3380.4250000000002</v>
      </c>
      <c r="C680" s="1">
        <f t="shared" si="10"/>
        <v>0.11200031939270327</v>
      </c>
    </row>
    <row r="681" spans="1:3" x14ac:dyDescent="0.25">
      <c r="A681" s="1">
        <v>1362.404</v>
      </c>
      <c r="B681" s="1">
        <v>3438.3960000000002</v>
      </c>
      <c r="C681" s="1">
        <f t="shared" si="10"/>
        <v>0.11392101590734698</v>
      </c>
    </row>
    <row r="682" spans="1:3" x14ac:dyDescent="0.25">
      <c r="A682" s="1">
        <v>1364.3320000000001</v>
      </c>
      <c r="B682" s="1">
        <v>3536.1509999999998</v>
      </c>
      <c r="C682" s="1">
        <f t="shared" si="10"/>
        <v>0.11715983683141233</v>
      </c>
    </row>
    <row r="683" spans="1:3" x14ac:dyDescent="0.25">
      <c r="A683" s="1">
        <v>1366.261</v>
      </c>
      <c r="B683" s="1">
        <v>3655.19</v>
      </c>
      <c r="C683" s="1">
        <f t="shared" si="10"/>
        <v>0.12110383973642813</v>
      </c>
    </row>
    <row r="684" spans="1:3" x14ac:dyDescent="0.25">
      <c r="A684" s="1">
        <v>1368.1890000000001</v>
      </c>
      <c r="B684" s="1">
        <v>3738.9</v>
      </c>
      <c r="C684" s="1">
        <f t="shared" si="10"/>
        <v>0.12387732139520276</v>
      </c>
    </row>
    <row r="685" spans="1:3" x14ac:dyDescent="0.25">
      <c r="A685" s="1">
        <v>1370.1179999999999</v>
      </c>
      <c r="B685" s="1">
        <v>3804.886</v>
      </c>
      <c r="C685" s="1">
        <f t="shared" si="10"/>
        <v>0.12606357107547872</v>
      </c>
    </row>
    <row r="686" spans="1:3" x14ac:dyDescent="0.25">
      <c r="A686" s="1">
        <v>1372.046</v>
      </c>
      <c r="B686" s="1">
        <v>3881.741</v>
      </c>
      <c r="C686" s="1">
        <f t="shared" si="10"/>
        <v>0.12860993271548737</v>
      </c>
    </row>
    <row r="687" spans="1:3" x14ac:dyDescent="0.25">
      <c r="A687" s="1">
        <v>1373.9739999999999</v>
      </c>
      <c r="B687" s="1">
        <v>3946.1210000000001</v>
      </c>
      <c r="C687" s="1">
        <f t="shared" si="10"/>
        <v>0.1307429723665674</v>
      </c>
    </row>
    <row r="688" spans="1:3" x14ac:dyDescent="0.25">
      <c r="A688" s="1">
        <v>1375.903</v>
      </c>
      <c r="B688" s="1">
        <v>4069.721</v>
      </c>
      <c r="C688" s="1">
        <f t="shared" si="10"/>
        <v>0.13483809042921874</v>
      </c>
    </row>
    <row r="689" spans="1:3" x14ac:dyDescent="0.25">
      <c r="A689" s="1">
        <v>1377.8309999999999</v>
      </c>
      <c r="B689" s="1">
        <v>4111.0630000000001</v>
      </c>
      <c r="C689" s="1">
        <f t="shared" si="10"/>
        <v>0.13620783453072466</v>
      </c>
    </row>
    <row r="690" spans="1:3" x14ac:dyDescent="0.25">
      <c r="A690" s="1">
        <v>1379.76</v>
      </c>
      <c r="B690" s="1">
        <v>4009.3409999999999</v>
      </c>
      <c r="C690" s="1">
        <f t="shared" si="10"/>
        <v>0.13283757887078113</v>
      </c>
    </row>
    <row r="691" spans="1:3" x14ac:dyDescent="0.25">
      <c r="A691" s="1">
        <v>1381.6880000000001</v>
      </c>
      <c r="B691" s="1">
        <v>4009.7809999999999</v>
      </c>
      <c r="C691" s="1">
        <f t="shared" si="10"/>
        <v>0.1328521569609718</v>
      </c>
    </row>
    <row r="692" spans="1:3" x14ac:dyDescent="0.25">
      <c r="A692" s="1">
        <v>1383.617</v>
      </c>
      <c r="B692" s="1">
        <v>4038.6880000000001</v>
      </c>
      <c r="C692" s="1">
        <f t="shared" si="10"/>
        <v>0.13380990435447554</v>
      </c>
    </row>
    <row r="693" spans="1:3" x14ac:dyDescent="0.25">
      <c r="A693" s="1">
        <v>1385.5450000000001</v>
      </c>
      <c r="B693" s="1">
        <v>4022.0309999999999</v>
      </c>
      <c r="C693" s="1">
        <f t="shared" si="10"/>
        <v>0.13325802424468927</v>
      </c>
    </row>
    <row r="694" spans="1:3" x14ac:dyDescent="0.25">
      <c r="A694" s="1">
        <v>1387.4739999999999</v>
      </c>
      <c r="B694" s="1">
        <v>4008.5010000000002</v>
      </c>
      <c r="C694" s="1">
        <f t="shared" si="10"/>
        <v>0.13280974797132625</v>
      </c>
    </row>
    <row r="695" spans="1:3" x14ac:dyDescent="0.25">
      <c r="A695" s="1">
        <v>1389.402</v>
      </c>
      <c r="B695" s="1">
        <v>4050.8</v>
      </c>
      <c r="C695" s="1">
        <f t="shared" si="10"/>
        <v>0.13421119941899684</v>
      </c>
    </row>
    <row r="696" spans="1:3" x14ac:dyDescent="0.25">
      <c r="A696" s="1">
        <v>1391.3309999999999</v>
      </c>
      <c r="B696" s="1">
        <v>4041.4189999999999</v>
      </c>
      <c r="C696" s="1">
        <f t="shared" si="10"/>
        <v>0.13390038790972716</v>
      </c>
    </row>
    <row r="697" spans="1:3" x14ac:dyDescent="0.25">
      <c r="A697" s="1">
        <v>1393.259</v>
      </c>
      <c r="B697" s="1">
        <v>3962.4639999999999</v>
      </c>
      <c r="C697" s="1">
        <f t="shared" si="10"/>
        <v>0.13128444902108125</v>
      </c>
    </row>
    <row r="698" spans="1:3" x14ac:dyDescent="0.25">
      <c r="A698" s="1">
        <v>1395.1880000000001</v>
      </c>
      <c r="B698" s="1">
        <v>3950.3490000000002</v>
      </c>
      <c r="C698" s="1">
        <f t="shared" si="10"/>
        <v>0.13088305456049046</v>
      </c>
    </row>
    <row r="699" spans="1:3" x14ac:dyDescent="0.25">
      <c r="A699" s="1">
        <v>1397.116</v>
      </c>
      <c r="B699" s="1">
        <v>3931.0949999999998</v>
      </c>
      <c r="C699" s="1">
        <f t="shared" si="10"/>
        <v>0.1302451305865561</v>
      </c>
    </row>
    <row r="700" spans="1:3" x14ac:dyDescent="0.25">
      <c r="A700" s="1">
        <v>1399.0450000000001</v>
      </c>
      <c r="B700" s="1">
        <v>3862.2950000000001</v>
      </c>
      <c r="C700" s="1">
        <f t="shared" si="10"/>
        <v>0.12796564739310617</v>
      </c>
    </row>
    <row r="701" spans="1:3" x14ac:dyDescent="0.25">
      <c r="A701" s="1">
        <v>1400.973</v>
      </c>
      <c r="B701" s="1">
        <v>3828.0590000000002</v>
      </c>
      <c r="C701" s="1">
        <f t="shared" si="10"/>
        <v>0.12683133944817954</v>
      </c>
    </row>
    <row r="702" spans="1:3" x14ac:dyDescent="0.25">
      <c r="A702" s="1">
        <v>1402.9010000000001</v>
      </c>
      <c r="B702" s="1">
        <v>3858.3519999999999</v>
      </c>
      <c r="C702" s="1">
        <f t="shared" si="10"/>
        <v>0.12783500782578386</v>
      </c>
    </row>
    <row r="703" spans="1:3" x14ac:dyDescent="0.25">
      <c r="A703" s="1">
        <v>1404.83</v>
      </c>
      <c r="B703" s="1">
        <v>3909.65</v>
      </c>
      <c r="C703" s="1">
        <f t="shared" si="10"/>
        <v>0.12953461434987681</v>
      </c>
    </row>
    <row r="704" spans="1:3" x14ac:dyDescent="0.25">
      <c r="A704" s="1">
        <v>1406.758</v>
      </c>
      <c r="B704" s="1">
        <v>3891.1489999999999</v>
      </c>
      <c r="C704" s="1">
        <f t="shared" si="10"/>
        <v>0.12892163878938237</v>
      </c>
    </row>
    <row r="705" spans="1:3" x14ac:dyDescent="0.25">
      <c r="A705" s="1">
        <v>1408.6869999999999</v>
      </c>
      <c r="B705" s="1">
        <v>3827.1979999999999</v>
      </c>
      <c r="C705" s="1">
        <f t="shared" si="10"/>
        <v>0.12680281277623826</v>
      </c>
    </row>
    <row r="706" spans="1:3" x14ac:dyDescent="0.25">
      <c r="A706" s="1">
        <v>1410.615</v>
      </c>
      <c r="B706" s="1">
        <v>3745.1529999999998</v>
      </c>
      <c r="C706" s="1">
        <f t="shared" ref="C706:C769" si="11">B706/$B$1</f>
        <v>0.12408449593602604</v>
      </c>
    </row>
    <row r="707" spans="1:3" x14ac:dyDescent="0.25">
      <c r="A707" s="1">
        <v>1412.5440000000001</v>
      </c>
      <c r="B707" s="1">
        <v>3653.6819999999998</v>
      </c>
      <c r="C707" s="1">
        <f t="shared" si="11"/>
        <v>0.12105387664550193</v>
      </c>
    </row>
    <row r="708" spans="1:3" x14ac:dyDescent="0.25">
      <c r="A708" s="1">
        <v>1414.472</v>
      </c>
      <c r="B708" s="1">
        <v>3577.1</v>
      </c>
      <c r="C708" s="1">
        <f t="shared" si="11"/>
        <v>0.11851656004781613</v>
      </c>
    </row>
    <row r="709" spans="1:3" x14ac:dyDescent="0.25">
      <c r="A709" s="1">
        <v>1416.4010000000001</v>
      </c>
      <c r="B709" s="1">
        <v>3509.2629999999999</v>
      </c>
      <c r="C709" s="1">
        <f t="shared" si="11"/>
        <v>0.11626898299266987</v>
      </c>
    </row>
    <row r="710" spans="1:3" x14ac:dyDescent="0.25">
      <c r="A710" s="1">
        <v>1418.329</v>
      </c>
      <c r="B710" s="1">
        <v>3468.2020000000002</v>
      </c>
      <c r="C710" s="1">
        <f t="shared" si="11"/>
        <v>0.11490854898967209</v>
      </c>
    </row>
    <row r="711" spans="1:3" x14ac:dyDescent="0.25">
      <c r="A711" s="1">
        <v>1420.258</v>
      </c>
      <c r="B711" s="1">
        <v>3471.297</v>
      </c>
      <c r="C711" s="1">
        <f t="shared" si="11"/>
        <v>0.11501109260135418</v>
      </c>
    </row>
    <row r="712" spans="1:3" x14ac:dyDescent="0.25">
      <c r="A712" s="1">
        <v>1422.1859999999999</v>
      </c>
      <c r="B712" s="1">
        <v>3475.3229999999999</v>
      </c>
      <c r="C712" s="1">
        <f t="shared" si="11"/>
        <v>0.11514448212659878</v>
      </c>
    </row>
    <row r="713" spans="1:3" x14ac:dyDescent="0.25">
      <c r="A713" s="1">
        <v>1424.115</v>
      </c>
      <c r="B713" s="1">
        <v>3583.5540000000001</v>
      </c>
      <c r="C713" s="1">
        <f t="shared" si="11"/>
        <v>0.11873039412529472</v>
      </c>
    </row>
    <row r="714" spans="1:3" x14ac:dyDescent="0.25">
      <c r="A714" s="1">
        <v>1426.0429999999999</v>
      </c>
      <c r="B714" s="1">
        <v>3730.3049999999998</v>
      </c>
      <c r="C714" s="1">
        <f t="shared" si="11"/>
        <v>0.12359255165613731</v>
      </c>
    </row>
    <row r="715" spans="1:3" x14ac:dyDescent="0.25">
      <c r="A715" s="1">
        <v>1427.972</v>
      </c>
      <c r="B715" s="1">
        <v>4003.76</v>
      </c>
      <c r="C715" s="1">
        <f t="shared" si="11"/>
        <v>0.13265266904952178</v>
      </c>
    </row>
    <row r="716" spans="1:3" x14ac:dyDescent="0.25">
      <c r="A716" s="1">
        <v>1429.9</v>
      </c>
      <c r="B716" s="1">
        <v>4478.402</v>
      </c>
      <c r="C716" s="1">
        <f t="shared" si="11"/>
        <v>0.14837851878651978</v>
      </c>
    </row>
    <row r="717" spans="1:3" x14ac:dyDescent="0.25">
      <c r="A717" s="1">
        <v>1431.828</v>
      </c>
      <c r="B717" s="1">
        <v>5135.4799999999996</v>
      </c>
      <c r="C717" s="1">
        <f t="shared" si="11"/>
        <v>0.1701488423008467</v>
      </c>
    </row>
    <row r="718" spans="1:3" x14ac:dyDescent="0.25">
      <c r="A718" s="1">
        <v>1433.7570000000001</v>
      </c>
      <c r="B718" s="1">
        <v>5778.8969999999999</v>
      </c>
      <c r="C718" s="1">
        <f t="shared" si="11"/>
        <v>0.19146654924677659</v>
      </c>
    </row>
    <row r="719" spans="1:3" x14ac:dyDescent="0.25">
      <c r="A719" s="1">
        <v>1435.6849999999999</v>
      </c>
      <c r="B719" s="1">
        <v>6369.5450000000001</v>
      </c>
      <c r="C719" s="1">
        <f t="shared" si="11"/>
        <v>0.21103591246254425</v>
      </c>
    </row>
    <row r="720" spans="1:3" x14ac:dyDescent="0.25">
      <c r="A720" s="1">
        <v>1437.614</v>
      </c>
      <c r="B720" s="1">
        <v>6833.8980000000001</v>
      </c>
      <c r="C720" s="1">
        <f t="shared" si="11"/>
        <v>0.22642086681324275</v>
      </c>
    </row>
    <row r="721" spans="1:3" x14ac:dyDescent="0.25">
      <c r="A721" s="1">
        <v>1439.5419999999999</v>
      </c>
      <c r="B721" s="1">
        <v>6989.817</v>
      </c>
      <c r="C721" s="1">
        <f t="shared" si="11"/>
        <v>0.23158677873242181</v>
      </c>
    </row>
    <row r="722" spans="1:3" x14ac:dyDescent="0.25">
      <c r="A722" s="1">
        <v>1441.471</v>
      </c>
      <c r="B722" s="1">
        <v>6955.5209999999997</v>
      </c>
      <c r="C722" s="1">
        <f t="shared" si="11"/>
        <v>0.23045048286610553</v>
      </c>
    </row>
    <row r="723" spans="1:3" x14ac:dyDescent="0.25">
      <c r="A723" s="1">
        <v>1443.3989999999999</v>
      </c>
      <c r="B723" s="1">
        <v>6851.9690000000001</v>
      </c>
      <c r="C723" s="1">
        <f t="shared" si="11"/>
        <v>0.22701959560377813</v>
      </c>
    </row>
    <row r="724" spans="1:3" x14ac:dyDescent="0.25">
      <c r="A724" s="1">
        <v>1445.328</v>
      </c>
      <c r="B724" s="1">
        <v>6601.1750000000002</v>
      </c>
      <c r="C724" s="1">
        <f t="shared" si="11"/>
        <v>0.21871028298723624</v>
      </c>
    </row>
    <row r="725" spans="1:3" x14ac:dyDescent="0.25">
      <c r="A725" s="1">
        <v>1447.2560000000001</v>
      </c>
      <c r="B725" s="1">
        <v>6380.0129999999999</v>
      </c>
      <c r="C725" s="1">
        <f t="shared" si="11"/>
        <v>0.21138273848098951</v>
      </c>
    </row>
    <row r="726" spans="1:3" x14ac:dyDescent="0.25">
      <c r="A726" s="1">
        <v>1449.1849999999999</v>
      </c>
      <c r="B726" s="1">
        <v>6164.8379999999997</v>
      </c>
      <c r="C726" s="1">
        <f t="shared" si="11"/>
        <v>0.20425355539740536</v>
      </c>
    </row>
    <row r="727" spans="1:3" x14ac:dyDescent="0.25">
      <c r="A727" s="1">
        <v>1451.1130000000001</v>
      </c>
      <c r="B727" s="1">
        <v>5994.7290000000003</v>
      </c>
      <c r="C727" s="1">
        <f t="shared" si="11"/>
        <v>0.19861750006957726</v>
      </c>
    </row>
    <row r="728" spans="1:3" x14ac:dyDescent="0.25">
      <c r="A728" s="1">
        <v>1453.0419999999999</v>
      </c>
      <c r="B728" s="1">
        <v>5882.7659999999996</v>
      </c>
      <c r="C728" s="1">
        <f t="shared" si="11"/>
        <v>0.19490793936044593</v>
      </c>
    </row>
    <row r="729" spans="1:3" x14ac:dyDescent="0.25">
      <c r="A729" s="1">
        <v>1454.97</v>
      </c>
      <c r="B729" s="1">
        <v>5670.4920000000002</v>
      </c>
      <c r="C729" s="1">
        <f t="shared" si="11"/>
        <v>0.18787487227605074</v>
      </c>
    </row>
    <row r="730" spans="1:3" x14ac:dyDescent="0.25">
      <c r="A730" s="1">
        <v>1456.8989999999999</v>
      </c>
      <c r="B730" s="1">
        <v>5514.8909999999996</v>
      </c>
      <c r="C730" s="1">
        <f t="shared" si="11"/>
        <v>0.18271949634023671</v>
      </c>
    </row>
    <row r="731" spans="1:3" x14ac:dyDescent="0.25">
      <c r="A731" s="1">
        <v>1458.827</v>
      </c>
      <c r="B731" s="1">
        <v>5320.0519999999997</v>
      </c>
      <c r="C731" s="1">
        <f t="shared" si="11"/>
        <v>0.17626408607964672</v>
      </c>
    </row>
    <row r="732" spans="1:3" x14ac:dyDescent="0.25">
      <c r="A732" s="1">
        <v>1460.7550000000001</v>
      </c>
      <c r="B732" s="1">
        <v>5052.1779999999999</v>
      </c>
      <c r="C732" s="1">
        <f t="shared" si="11"/>
        <v>0.16738887850752163</v>
      </c>
    </row>
    <row r="733" spans="1:3" x14ac:dyDescent="0.25">
      <c r="A733" s="1">
        <v>1462.684</v>
      </c>
      <c r="B733" s="1">
        <v>4767.884</v>
      </c>
      <c r="C733" s="1">
        <f t="shared" si="11"/>
        <v>0.15796964311509934</v>
      </c>
    </row>
    <row r="734" spans="1:3" x14ac:dyDescent="0.25">
      <c r="A734" s="1">
        <v>1464.6120000000001</v>
      </c>
      <c r="B734" s="1">
        <v>4427.4319999999998</v>
      </c>
      <c r="C734" s="1">
        <f t="shared" si="11"/>
        <v>0.1466897795660235</v>
      </c>
    </row>
    <row r="735" spans="1:3" x14ac:dyDescent="0.25">
      <c r="A735" s="1">
        <v>1466.5409999999999</v>
      </c>
      <c r="B735" s="1">
        <v>4218.5640000000003</v>
      </c>
      <c r="C735" s="1">
        <f t="shared" si="11"/>
        <v>0.13976956015251335</v>
      </c>
    </row>
    <row r="736" spans="1:3" x14ac:dyDescent="0.25">
      <c r="A736" s="1">
        <v>1468.4690000000001</v>
      </c>
      <c r="B736" s="1">
        <v>4075.2489999999998</v>
      </c>
      <c r="C736" s="1">
        <f t="shared" si="11"/>
        <v>0.13502124425325057</v>
      </c>
    </row>
    <row r="737" spans="1:3" x14ac:dyDescent="0.25">
      <c r="A737" s="1">
        <v>1470.3979999999999</v>
      </c>
      <c r="B737" s="1">
        <v>3852.88</v>
      </c>
      <c r="C737" s="1">
        <f t="shared" si="11"/>
        <v>0.12765370939504903</v>
      </c>
    </row>
    <row r="738" spans="1:3" x14ac:dyDescent="0.25">
      <c r="A738" s="1">
        <v>1472.326</v>
      </c>
      <c r="B738" s="1">
        <v>3595.0740000000001</v>
      </c>
      <c r="C738" s="1">
        <f t="shared" si="11"/>
        <v>0.11911207503210494</v>
      </c>
    </row>
    <row r="739" spans="1:3" x14ac:dyDescent="0.25">
      <c r="A739" s="1">
        <v>1474.2550000000001</v>
      </c>
      <c r="B739" s="1">
        <v>3284.7469999999998</v>
      </c>
      <c r="C739" s="1">
        <f t="shared" si="11"/>
        <v>0.10883031368074247</v>
      </c>
    </row>
    <row r="740" spans="1:3" x14ac:dyDescent="0.25">
      <c r="A740" s="1">
        <v>1476.183</v>
      </c>
      <c r="B740" s="1">
        <v>2929.4070000000002</v>
      </c>
      <c r="C740" s="1">
        <f t="shared" si="11"/>
        <v>9.7057180570851512E-2</v>
      </c>
    </row>
    <row r="741" spans="1:3" x14ac:dyDescent="0.25">
      <c r="A741" s="1">
        <v>1478.1120000000001</v>
      </c>
      <c r="B741" s="1">
        <v>2593.857</v>
      </c>
      <c r="C741" s="1">
        <f t="shared" si="11"/>
        <v>8.5939730199309006E-2</v>
      </c>
    </row>
    <row r="742" spans="1:3" x14ac:dyDescent="0.25">
      <c r="A742" s="1">
        <v>1480.04</v>
      </c>
      <c r="B742" s="1">
        <v>2342.86</v>
      </c>
      <c r="C742" s="1">
        <f t="shared" si="11"/>
        <v>7.7623691782065504E-2</v>
      </c>
    </row>
    <row r="743" spans="1:3" x14ac:dyDescent="0.25">
      <c r="A743" s="1">
        <v>1481.9690000000001</v>
      </c>
      <c r="B743" s="1">
        <v>2066.9740000000002</v>
      </c>
      <c r="C743" s="1">
        <f t="shared" si="11"/>
        <v>6.848303044037761E-2</v>
      </c>
    </row>
    <row r="744" spans="1:3" x14ac:dyDescent="0.25">
      <c r="A744" s="1">
        <v>1483.8969999999999</v>
      </c>
      <c r="B744" s="1">
        <v>1777.742</v>
      </c>
      <c r="C744" s="1">
        <f t="shared" si="11"/>
        <v>5.8900189117588202E-2</v>
      </c>
    </row>
    <row r="745" spans="1:3" x14ac:dyDescent="0.25">
      <c r="A745" s="1">
        <v>1485.826</v>
      </c>
      <c r="B745" s="1">
        <v>1568.144</v>
      </c>
      <c r="C745" s="1">
        <f t="shared" si="11"/>
        <v>5.1955783327170782E-2</v>
      </c>
    </row>
    <row r="746" spans="1:3" x14ac:dyDescent="0.25">
      <c r="A746" s="1">
        <v>1487.7539999999999</v>
      </c>
      <c r="B746" s="1">
        <v>1389.652</v>
      </c>
      <c r="C746" s="1">
        <f t="shared" si="11"/>
        <v>4.6041982249187277E-2</v>
      </c>
    </row>
    <row r="747" spans="1:3" x14ac:dyDescent="0.25">
      <c r="A747" s="1">
        <v>1489.682</v>
      </c>
      <c r="B747" s="1">
        <v>1249.7539999999999</v>
      </c>
      <c r="C747" s="1">
        <f t="shared" si="11"/>
        <v>4.1406878473064325E-2</v>
      </c>
    </row>
    <row r="748" spans="1:3" x14ac:dyDescent="0.25">
      <c r="A748" s="1">
        <v>1491.6110000000001</v>
      </c>
      <c r="B748" s="1">
        <v>1195.7380000000001</v>
      </c>
      <c r="C748" s="1">
        <f t="shared" si="11"/>
        <v>3.9617219110020849E-2</v>
      </c>
    </row>
    <row r="749" spans="1:3" x14ac:dyDescent="0.25">
      <c r="A749" s="1">
        <v>1493.539</v>
      </c>
      <c r="B749" s="1">
        <v>1014.891</v>
      </c>
      <c r="C749" s="1">
        <f t="shared" si="11"/>
        <v>3.3625392117494109E-2</v>
      </c>
    </row>
    <row r="750" spans="1:3" x14ac:dyDescent="0.25">
      <c r="A750" s="1">
        <v>1495.4680000000001</v>
      </c>
      <c r="B750" s="1">
        <v>947.30219999999997</v>
      </c>
      <c r="C750" s="1">
        <f t="shared" si="11"/>
        <v>3.1386038430496303E-2</v>
      </c>
    </row>
    <row r="751" spans="1:3" x14ac:dyDescent="0.25">
      <c r="A751" s="1">
        <v>1497.396</v>
      </c>
      <c r="B751" s="1">
        <v>857.52239999999995</v>
      </c>
      <c r="C751" s="1">
        <f t="shared" si="11"/>
        <v>2.8411452017541416E-2</v>
      </c>
    </row>
    <row r="752" spans="1:3" x14ac:dyDescent="0.25">
      <c r="A752" s="1">
        <v>1499.325</v>
      </c>
      <c r="B752" s="1">
        <v>744.97090000000003</v>
      </c>
      <c r="C752" s="1">
        <f t="shared" si="11"/>
        <v>2.4682393112780084E-2</v>
      </c>
    </row>
    <row r="753" spans="1:3" x14ac:dyDescent="0.25">
      <c r="A753" s="1">
        <v>1501.2529999999999</v>
      </c>
      <c r="B753" s="1">
        <v>701.58690000000001</v>
      </c>
      <c r="C753" s="1">
        <f t="shared" si="11"/>
        <v>2.3244993419980202E-2</v>
      </c>
    </row>
    <row r="754" spans="1:3" x14ac:dyDescent="0.25">
      <c r="A754" s="1">
        <v>1503.182</v>
      </c>
      <c r="B754" s="1">
        <v>617.13599999999997</v>
      </c>
      <c r="C754" s="1">
        <f t="shared" si="11"/>
        <v>2.0446964245245884E-2</v>
      </c>
    </row>
    <row r="755" spans="1:3" x14ac:dyDescent="0.25">
      <c r="A755" s="1">
        <v>1505.11</v>
      </c>
      <c r="B755" s="1">
        <v>617.27509999999995</v>
      </c>
      <c r="C755" s="1">
        <f t="shared" si="11"/>
        <v>2.0451572909667527E-2</v>
      </c>
    </row>
    <row r="756" spans="1:3" x14ac:dyDescent="0.25">
      <c r="A756" s="1">
        <v>1507.039</v>
      </c>
      <c r="B756" s="1">
        <v>612.34630000000004</v>
      </c>
      <c r="C756" s="1">
        <f t="shared" si="11"/>
        <v>2.0288271793913518E-2</v>
      </c>
    </row>
    <row r="757" spans="1:3" x14ac:dyDescent="0.25">
      <c r="A757" s="1">
        <v>1508.9670000000001</v>
      </c>
      <c r="B757" s="1">
        <v>549.45150000000001</v>
      </c>
      <c r="C757" s="1">
        <f t="shared" si="11"/>
        <v>1.8204439823631614E-2</v>
      </c>
    </row>
    <row r="758" spans="1:3" x14ac:dyDescent="0.25">
      <c r="A758" s="1">
        <v>1510.896</v>
      </c>
      <c r="B758" s="1">
        <v>541.91719999999998</v>
      </c>
      <c r="C758" s="1">
        <f t="shared" si="11"/>
        <v>1.7954813221532636E-2</v>
      </c>
    </row>
    <row r="759" spans="1:3" x14ac:dyDescent="0.25">
      <c r="A759" s="1">
        <v>1512.8240000000001</v>
      </c>
      <c r="B759" s="1">
        <v>544.58180000000004</v>
      </c>
      <c r="C759" s="1">
        <f t="shared" si="11"/>
        <v>1.8043096810446396E-2</v>
      </c>
    </row>
    <row r="760" spans="1:3" x14ac:dyDescent="0.25">
      <c r="A760" s="1">
        <v>1514.7529999999999</v>
      </c>
      <c r="B760" s="1">
        <v>528.30880000000002</v>
      </c>
      <c r="C760" s="1">
        <f t="shared" si="11"/>
        <v>1.7503939397553799E-2</v>
      </c>
    </row>
    <row r="761" spans="1:3" x14ac:dyDescent="0.25">
      <c r="A761" s="1">
        <v>1516.681</v>
      </c>
      <c r="B761" s="1">
        <v>535.02800000000002</v>
      </c>
      <c r="C761" s="1">
        <f t="shared" si="11"/>
        <v>1.7726560087574565E-2</v>
      </c>
    </row>
    <row r="762" spans="1:3" x14ac:dyDescent="0.25">
      <c r="A762" s="1">
        <v>1518.6089999999999</v>
      </c>
      <c r="B762" s="1">
        <v>501.9203</v>
      </c>
      <c r="C762" s="1">
        <f t="shared" si="11"/>
        <v>1.6629635004380056E-2</v>
      </c>
    </row>
    <row r="763" spans="1:3" x14ac:dyDescent="0.25">
      <c r="A763" s="1">
        <v>1520.538</v>
      </c>
      <c r="B763" s="1">
        <v>470.9117</v>
      </c>
      <c r="C763" s="1">
        <f t="shared" si="11"/>
        <v>1.5602257351001979E-2</v>
      </c>
    </row>
    <row r="764" spans="1:3" x14ac:dyDescent="0.25">
      <c r="A764" s="1">
        <v>1522.4659999999999</v>
      </c>
      <c r="B764" s="1">
        <v>461.12959999999998</v>
      </c>
      <c r="C764" s="1">
        <f t="shared" si="11"/>
        <v>1.527815658724258E-2</v>
      </c>
    </row>
    <row r="765" spans="1:3" x14ac:dyDescent="0.25">
      <c r="A765" s="1">
        <v>1524.395</v>
      </c>
      <c r="B765" s="1">
        <v>487.75700000000001</v>
      </c>
      <c r="C765" s="1">
        <f t="shared" si="11"/>
        <v>1.6160376220749395E-2</v>
      </c>
    </row>
    <row r="766" spans="1:3" x14ac:dyDescent="0.25">
      <c r="A766" s="1">
        <v>1526.3230000000001</v>
      </c>
      <c r="B766" s="1">
        <v>481.20260000000002</v>
      </c>
      <c r="C766" s="1">
        <f t="shared" si="11"/>
        <v>1.5943215688145496E-2</v>
      </c>
    </row>
    <row r="767" spans="1:3" x14ac:dyDescent="0.25">
      <c r="A767" s="1">
        <v>1528.252</v>
      </c>
      <c r="B767" s="1">
        <v>456.41820000000001</v>
      </c>
      <c r="C767" s="1">
        <f t="shared" si="11"/>
        <v>1.5122058373323687E-2</v>
      </c>
    </row>
    <row r="768" spans="1:3" x14ac:dyDescent="0.25">
      <c r="A768" s="1">
        <v>1530.18</v>
      </c>
      <c r="B768" s="1">
        <v>470.2894</v>
      </c>
      <c r="C768" s="1">
        <f t="shared" si="11"/>
        <v>1.5581639292989133E-2</v>
      </c>
    </row>
    <row r="769" spans="1:3" x14ac:dyDescent="0.25">
      <c r="A769" s="1">
        <v>1532.1089999999999</v>
      </c>
      <c r="B769" s="1">
        <v>463.73349999999999</v>
      </c>
      <c r="C769" s="1">
        <f t="shared" si="11"/>
        <v>1.5364429062350492E-2</v>
      </c>
    </row>
    <row r="770" spans="1:3" x14ac:dyDescent="0.25">
      <c r="A770" s="1">
        <v>1534.037</v>
      </c>
      <c r="B770" s="1">
        <v>446.62520000000001</v>
      </c>
      <c r="C770" s="1">
        <f t="shared" ref="C770:C833" si="12">B770/$B$1</f>
        <v>1.4797596470511837E-2</v>
      </c>
    </row>
    <row r="771" spans="1:3" x14ac:dyDescent="0.25">
      <c r="A771" s="1">
        <v>1535.9659999999999</v>
      </c>
      <c r="B771" s="1">
        <v>448.54390000000001</v>
      </c>
      <c r="C771" s="1">
        <f t="shared" si="12"/>
        <v>1.4861166883350098E-2</v>
      </c>
    </row>
    <row r="772" spans="1:3" x14ac:dyDescent="0.25">
      <c r="A772" s="1">
        <v>1537.894</v>
      </c>
      <c r="B772" s="1">
        <v>426.02280000000002</v>
      </c>
      <c r="C772" s="1">
        <f t="shared" si="12"/>
        <v>1.4114997276547697E-2</v>
      </c>
    </row>
    <row r="773" spans="1:3" x14ac:dyDescent="0.25">
      <c r="A773" s="1">
        <v>1539.8230000000001</v>
      </c>
      <c r="B773" s="1">
        <v>429.82150000000001</v>
      </c>
      <c r="C773" s="1">
        <f t="shared" si="12"/>
        <v>1.4240855892927904E-2</v>
      </c>
    </row>
    <row r="774" spans="1:3" x14ac:dyDescent="0.25">
      <c r="A774" s="1">
        <v>1541.751</v>
      </c>
      <c r="B774" s="1">
        <v>439.81060000000002</v>
      </c>
      <c r="C774" s="1">
        <f t="shared" si="12"/>
        <v>1.4571814985481549E-2</v>
      </c>
    </row>
    <row r="775" spans="1:3" x14ac:dyDescent="0.25">
      <c r="A775" s="1">
        <v>1543.68</v>
      </c>
      <c r="B775" s="1">
        <v>411.81939999999997</v>
      </c>
      <c r="C775" s="1">
        <f t="shared" si="12"/>
        <v>1.3644409898788295E-2</v>
      </c>
    </row>
    <row r="776" spans="1:3" x14ac:dyDescent="0.25">
      <c r="A776" s="1">
        <v>1545.6079999999999</v>
      </c>
      <c r="B776" s="1">
        <v>411.85829999999999</v>
      </c>
      <c r="C776" s="1">
        <f t="shared" si="12"/>
        <v>1.3645698734489243E-2</v>
      </c>
    </row>
    <row r="777" spans="1:3" x14ac:dyDescent="0.25">
      <c r="A777" s="1">
        <v>1547.5360000000001</v>
      </c>
      <c r="B777" s="1">
        <v>457.91059999999999</v>
      </c>
      <c r="C777" s="1">
        <f t="shared" si="12"/>
        <v>1.5171504604688579E-2</v>
      </c>
    </row>
    <row r="778" spans="1:3" x14ac:dyDescent="0.25">
      <c r="A778" s="1">
        <v>1549.4649999999999</v>
      </c>
      <c r="B778" s="1">
        <v>485.32679999999999</v>
      </c>
      <c r="C778" s="1">
        <f t="shared" si="12"/>
        <v>1.607985877806448E-2</v>
      </c>
    </row>
    <row r="779" spans="1:3" x14ac:dyDescent="0.25">
      <c r="A779" s="1">
        <v>1551.393</v>
      </c>
      <c r="B779" s="1">
        <v>414.51249999999999</v>
      </c>
      <c r="C779" s="1">
        <f t="shared" si="12"/>
        <v>1.3733637750362133E-2</v>
      </c>
    </row>
    <row r="780" spans="1:3" x14ac:dyDescent="0.25">
      <c r="A780" s="1">
        <v>1553.3219999999999</v>
      </c>
      <c r="B780" s="1">
        <v>406.2004</v>
      </c>
      <c r="C780" s="1">
        <f t="shared" si="12"/>
        <v>1.3458241060648832E-2</v>
      </c>
    </row>
    <row r="781" spans="1:3" x14ac:dyDescent="0.25">
      <c r="A781" s="1">
        <v>1555.25</v>
      </c>
      <c r="B781" s="1">
        <v>430.97669999999999</v>
      </c>
      <c r="C781" s="1">
        <f t="shared" si="12"/>
        <v>1.427913000608304E-2</v>
      </c>
    </row>
    <row r="782" spans="1:3" x14ac:dyDescent="0.25">
      <c r="A782" s="1">
        <v>1557.1790000000001</v>
      </c>
      <c r="B782" s="1">
        <v>375.20209999999997</v>
      </c>
      <c r="C782" s="1">
        <f t="shared" si="12"/>
        <v>1.243120466710931E-2</v>
      </c>
    </row>
    <row r="783" spans="1:3" x14ac:dyDescent="0.25">
      <c r="A783" s="1">
        <v>1559.107</v>
      </c>
      <c r="B783" s="1">
        <v>412.68299999999999</v>
      </c>
      <c r="C783" s="1">
        <f t="shared" si="12"/>
        <v>1.3673022713989798E-2</v>
      </c>
    </row>
    <row r="784" spans="1:3" x14ac:dyDescent="0.25">
      <c r="A784" s="1">
        <v>1561.0360000000001</v>
      </c>
      <c r="B784" s="1">
        <v>426.74290000000002</v>
      </c>
      <c r="C784" s="1">
        <f t="shared" si="12"/>
        <v>1.4138855646425653E-2</v>
      </c>
    </row>
    <row r="785" spans="1:3" x14ac:dyDescent="0.25">
      <c r="A785" s="1">
        <v>1562.9639999999999</v>
      </c>
      <c r="B785" s="1">
        <v>420.18020000000001</v>
      </c>
      <c r="C785" s="1">
        <f t="shared" si="12"/>
        <v>1.3921420118029521E-2</v>
      </c>
    </row>
    <row r="786" spans="1:3" x14ac:dyDescent="0.25">
      <c r="A786" s="1">
        <v>1564.893</v>
      </c>
      <c r="B786" s="1">
        <v>476.79750000000001</v>
      </c>
      <c r="C786" s="1">
        <f t="shared" si="12"/>
        <v>1.5797265812920694E-2</v>
      </c>
    </row>
    <row r="787" spans="1:3" x14ac:dyDescent="0.25">
      <c r="A787" s="1">
        <v>1566.8209999999999</v>
      </c>
      <c r="B787" s="1">
        <v>534.87760000000003</v>
      </c>
      <c r="C787" s="1">
        <f t="shared" si="12"/>
        <v>1.7721577031291208E-2</v>
      </c>
    </row>
    <row r="788" spans="1:3" x14ac:dyDescent="0.25">
      <c r="A788" s="1">
        <v>1568.75</v>
      </c>
      <c r="B788" s="1">
        <v>561.36379999999997</v>
      </c>
      <c r="C788" s="1">
        <f t="shared" si="12"/>
        <v>1.8599118423127742E-2</v>
      </c>
    </row>
    <row r="789" spans="1:3" x14ac:dyDescent="0.25">
      <c r="A789" s="1">
        <v>1570.6780000000001</v>
      </c>
      <c r="B789" s="1">
        <v>597.58690000000001</v>
      </c>
      <c r="C789" s="1">
        <f t="shared" si="12"/>
        <v>1.9799263011276817E-2</v>
      </c>
    </row>
    <row r="790" spans="1:3" x14ac:dyDescent="0.25">
      <c r="A790" s="1">
        <v>1572.607</v>
      </c>
      <c r="B790" s="1">
        <v>719.19</v>
      </c>
      <c r="C790" s="1">
        <f t="shared" si="12"/>
        <v>2.3828219736878726E-2</v>
      </c>
    </row>
    <row r="791" spans="1:3" x14ac:dyDescent="0.25">
      <c r="A791" s="1">
        <v>1574.5350000000001</v>
      </c>
      <c r="B791" s="1">
        <v>802.63469999999995</v>
      </c>
      <c r="C791" s="1">
        <f t="shared" si="12"/>
        <v>2.6592911469908834E-2</v>
      </c>
    </row>
    <row r="792" spans="1:3" x14ac:dyDescent="0.25">
      <c r="A792" s="1">
        <v>1576.4639999999999</v>
      </c>
      <c r="B792" s="1">
        <v>851.34490000000005</v>
      </c>
      <c r="C792" s="1">
        <f t="shared" si="12"/>
        <v>2.8206778944466757E-2</v>
      </c>
    </row>
    <row r="793" spans="1:3" x14ac:dyDescent="0.25">
      <c r="A793" s="1">
        <v>1578.3920000000001</v>
      </c>
      <c r="B793" s="1">
        <v>913.6798</v>
      </c>
      <c r="C793" s="1">
        <f t="shared" si="12"/>
        <v>3.0272060294981029E-2</v>
      </c>
    </row>
    <row r="794" spans="1:3" x14ac:dyDescent="0.25">
      <c r="A794" s="1">
        <v>1580.32</v>
      </c>
      <c r="B794" s="1">
        <v>795.86300000000006</v>
      </c>
      <c r="C794" s="1">
        <f t="shared" si="12"/>
        <v>2.6368551348672137E-2</v>
      </c>
    </row>
    <row r="795" spans="1:3" x14ac:dyDescent="0.25">
      <c r="A795" s="1">
        <v>1582.249</v>
      </c>
      <c r="B795" s="1">
        <v>763.19349999999997</v>
      </c>
      <c r="C795" s="1">
        <f t="shared" si="12"/>
        <v>2.5286144718026603E-2</v>
      </c>
    </row>
    <row r="796" spans="1:3" x14ac:dyDescent="0.25">
      <c r="A796" s="1">
        <v>1584.1769999999999</v>
      </c>
      <c r="B796" s="1">
        <v>747.91079999999999</v>
      </c>
      <c r="C796" s="1">
        <f t="shared" si="12"/>
        <v>2.4779797947669959E-2</v>
      </c>
    </row>
    <row r="797" spans="1:3" x14ac:dyDescent="0.25">
      <c r="A797" s="1">
        <v>1586.106</v>
      </c>
      <c r="B797" s="1">
        <v>746.54790000000003</v>
      </c>
      <c r="C797" s="1">
        <f t="shared" si="12"/>
        <v>2.4734642313304366E-2</v>
      </c>
    </row>
    <row r="798" spans="1:3" x14ac:dyDescent="0.25">
      <c r="A798" s="1">
        <v>1588.0340000000001</v>
      </c>
      <c r="B798" s="1">
        <v>768.08370000000002</v>
      </c>
      <c r="C798" s="1">
        <f t="shared" si="12"/>
        <v>2.5448166937686617E-2</v>
      </c>
    </row>
    <row r="799" spans="1:3" x14ac:dyDescent="0.25">
      <c r="A799" s="1">
        <v>1589.963</v>
      </c>
      <c r="B799" s="1">
        <v>880.15179999999998</v>
      </c>
      <c r="C799" s="1">
        <f t="shared" si="12"/>
        <v>2.9161209822452114E-2</v>
      </c>
    </row>
    <row r="800" spans="1:3" x14ac:dyDescent="0.25">
      <c r="A800" s="1">
        <v>1591.8910000000001</v>
      </c>
      <c r="B800" s="1">
        <v>1174.4739999999999</v>
      </c>
      <c r="C800" s="1">
        <f t="shared" si="12"/>
        <v>3.8912699769533647E-2</v>
      </c>
    </row>
    <row r="801" spans="1:3" x14ac:dyDescent="0.25">
      <c r="A801" s="1">
        <v>1593.82</v>
      </c>
      <c r="B801" s="1">
        <v>1560.172</v>
      </c>
      <c r="C801" s="1">
        <f t="shared" si="12"/>
        <v>5.1691654838534398E-2</v>
      </c>
    </row>
    <row r="802" spans="1:3" x14ac:dyDescent="0.25">
      <c r="A802" s="1">
        <v>1595.748</v>
      </c>
      <c r="B802" s="1">
        <v>2190.0210000000002</v>
      </c>
      <c r="C802" s="1">
        <f t="shared" si="12"/>
        <v>7.2559826494221116E-2</v>
      </c>
    </row>
    <row r="803" spans="1:3" x14ac:dyDescent="0.25">
      <c r="A803" s="1">
        <v>1597.6769999999999</v>
      </c>
      <c r="B803" s="1">
        <v>2918.0340000000001</v>
      </c>
      <c r="C803" s="1">
        <f t="shared" si="12"/>
        <v>9.6680370071445906E-2</v>
      </c>
    </row>
    <row r="804" spans="1:3" x14ac:dyDescent="0.25">
      <c r="A804" s="1">
        <v>1599.605</v>
      </c>
      <c r="B804" s="1">
        <v>3615.34</v>
      </c>
      <c r="C804" s="1">
        <f t="shared" si="12"/>
        <v>0.11978352861347785</v>
      </c>
    </row>
    <row r="805" spans="1:3" x14ac:dyDescent="0.25">
      <c r="A805" s="1">
        <v>1601.5340000000001</v>
      </c>
      <c r="B805" s="1">
        <v>4126.07</v>
      </c>
      <c r="C805" s="1">
        <f t="shared" si="12"/>
        <v>0.13670504680229592</v>
      </c>
    </row>
    <row r="806" spans="1:3" x14ac:dyDescent="0.25">
      <c r="A806" s="1">
        <v>1603.462</v>
      </c>
      <c r="B806" s="1">
        <v>4157.1769999999997</v>
      </c>
      <c r="C806" s="1">
        <f t="shared" si="12"/>
        <v>0.13773568464675298</v>
      </c>
    </row>
    <row r="807" spans="1:3" x14ac:dyDescent="0.25">
      <c r="A807" s="1">
        <v>1605.3910000000001</v>
      </c>
      <c r="B807" s="1">
        <v>3738.2959999999998</v>
      </c>
      <c r="C807" s="1">
        <f t="shared" si="12"/>
        <v>0.12385730965321375</v>
      </c>
    </row>
    <row r="808" spans="1:3" x14ac:dyDescent="0.25">
      <c r="A808" s="1">
        <v>1607.319</v>
      </c>
      <c r="B808" s="1">
        <v>3125.3330000000001</v>
      </c>
      <c r="C808" s="1">
        <f t="shared" si="12"/>
        <v>0.10354860534061708</v>
      </c>
    </row>
    <row r="809" spans="1:3" x14ac:dyDescent="0.25">
      <c r="A809" s="1">
        <v>1609.2470000000001</v>
      </c>
      <c r="B809" s="1">
        <v>2472.6869999999999</v>
      </c>
      <c r="C809" s="1">
        <f t="shared" si="12"/>
        <v>8.1925122952937954E-2</v>
      </c>
    </row>
    <row r="810" spans="1:3" x14ac:dyDescent="0.25">
      <c r="A810" s="1">
        <v>1611.1759999999999</v>
      </c>
      <c r="B810" s="1">
        <v>1898.08</v>
      </c>
      <c r="C810" s="1">
        <f t="shared" si="12"/>
        <v>6.2887230520689619E-2</v>
      </c>
    </row>
    <row r="811" spans="1:3" x14ac:dyDescent="0.25">
      <c r="A811" s="1">
        <v>1613.104</v>
      </c>
      <c r="B811" s="1">
        <v>1570.693</v>
      </c>
      <c r="C811" s="1">
        <f t="shared" si="12"/>
        <v>5.2040236854207174E-2</v>
      </c>
    </row>
    <row r="812" spans="1:3" x14ac:dyDescent="0.25">
      <c r="A812" s="1">
        <v>1615.0329999999999</v>
      </c>
      <c r="B812" s="1">
        <v>1304.4870000000001</v>
      </c>
      <c r="C812" s="1">
        <f t="shared" si="12"/>
        <v>4.3220293496713968E-2</v>
      </c>
    </row>
    <row r="813" spans="1:3" x14ac:dyDescent="0.25">
      <c r="A813" s="1">
        <v>1616.961</v>
      </c>
      <c r="B813" s="1">
        <v>1100.9739999999999</v>
      </c>
      <c r="C813" s="1">
        <f t="shared" si="12"/>
        <v>3.6477496067228853E-2</v>
      </c>
    </row>
    <row r="814" spans="1:3" x14ac:dyDescent="0.25">
      <c r="A814" s="1">
        <v>1618.89</v>
      </c>
      <c r="B814" s="1">
        <v>1104.117</v>
      </c>
      <c r="C814" s="1">
        <f t="shared" si="12"/>
        <v>3.6581630016022645E-2</v>
      </c>
    </row>
    <row r="815" spans="1:3" x14ac:dyDescent="0.25">
      <c r="A815" s="1">
        <v>1620.818</v>
      </c>
      <c r="B815" s="1">
        <v>1081.479</v>
      </c>
      <c r="C815" s="1">
        <f t="shared" si="12"/>
        <v>3.583158727571277E-2</v>
      </c>
    </row>
    <row r="816" spans="1:3" x14ac:dyDescent="0.25">
      <c r="A816" s="1">
        <v>1622.7470000000001</v>
      </c>
      <c r="B816" s="1">
        <v>1117.0350000000001</v>
      </c>
      <c r="C816" s="1">
        <f t="shared" si="12"/>
        <v>3.7009629491211407E-2</v>
      </c>
    </row>
    <row r="817" spans="1:3" x14ac:dyDescent="0.25">
      <c r="A817" s="1">
        <v>1624.675</v>
      </c>
      <c r="B817" s="1">
        <v>1148.7909999999999</v>
      </c>
      <c r="C817" s="1">
        <f t="shared" si="12"/>
        <v>3.806177001869971E-2</v>
      </c>
    </row>
    <row r="818" spans="1:3" x14ac:dyDescent="0.25">
      <c r="A818" s="1">
        <v>1626.604</v>
      </c>
      <c r="B818" s="1">
        <v>1227.825</v>
      </c>
      <c r="C818" s="1">
        <f t="shared" si="12"/>
        <v>4.0680326337175325E-2</v>
      </c>
    </row>
    <row r="819" spans="1:3" x14ac:dyDescent="0.25">
      <c r="A819" s="1">
        <v>1628.5319999999999</v>
      </c>
      <c r="B819" s="1">
        <v>1314.3910000000001</v>
      </c>
      <c r="C819" s="1">
        <f t="shared" si="12"/>
        <v>4.3548433054096648E-2</v>
      </c>
    </row>
    <row r="820" spans="1:3" x14ac:dyDescent="0.25">
      <c r="A820" s="1">
        <v>1630.461</v>
      </c>
      <c r="B820" s="1">
        <v>1447.537</v>
      </c>
      <c r="C820" s="1">
        <f t="shared" si="12"/>
        <v>4.7959829409839151E-2</v>
      </c>
    </row>
    <row r="821" spans="1:3" x14ac:dyDescent="0.25">
      <c r="A821" s="1">
        <v>1632.3889999999999</v>
      </c>
      <c r="B821" s="1">
        <v>1599.02</v>
      </c>
      <c r="C821" s="1">
        <f t="shared" si="12"/>
        <v>5.2978767674277755E-2</v>
      </c>
    </row>
    <row r="822" spans="1:3" x14ac:dyDescent="0.25">
      <c r="A822" s="1">
        <v>1634.318</v>
      </c>
      <c r="B822" s="1">
        <v>1738.9010000000001</v>
      </c>
      <c r="C822" s="1">
        <f t="shared" si="12"/>
        <v>5.761330820600697E-2</v>
      </c>
    </row>
    <row r="823" spans="1:3" x14ac:dyDescent="0.25">
      <c r="A823" s="1">
        <v>1636.2460000000001</v>
      </c>
      <c r="B823" s="1">
        <v>1900.9570000000001</v>
      </c>
      <c r="C823" s="1">
        <f t="shared" si="12"/>
        <v>6.2982551351322705E-2</v>
      </c>
    </row>
    <row r="824" spans="1:3" x14ac:dyDescent="0.25">
      <c r="A824" s="1">
        <v>1638.174</v>
      </c>
      <c r="B824" s="1">
        <v>2077.6350000000002</v>
      </c>
      <c r="C824" s="1">
        <f t="shared" si="12"/>
        <v>6.8836250939292867E-2</v>
      </c>
    </row>
    <row r="825" spans="1:3" x14ac:dyDescent="0.25">
      <c r="A825" s="1">
        <v>1640.1030000000001</v>
      </c>
      <c r="B825" s="1">
        <v>2251.6239999999998</v>
      </c>
      <c r="C825" s="1">
        <f t="shared" si="12"/>
        <v>7.4600858516984128E-2</v>
      </c>
    </row>
    <row r="826" spans="1:3" x14ac:dyDescent="0.25">
      <c r="A826" s="1">
        <v>1642.0309999999999</v>
      </c>
      <c r="B826" s="1">
        <v>2309.3159999999998</v>
      </c>
      <c r="C826" s="1">
        <f t="shared" si="12"/>
        <v>7.6512311197166019E-2</v>
      </c>
    </row>
    <row r="827" spans="1:3" x14ac:dyDescent="0.25">
      <c r="A827" s="1">
        <v>1643.96</v>
      </c>
      <c r="B827" s="1">
        <v>2419.0839999999998</v>
      </c>
      <c r="C827" s="1">
        <f t="shared" si="12"/>
        <v>8.0149147115459798E-2</v>
      </c>
    </row>
    <row r="828" spans="1:3" x14ac:dyDescent="0.25">
      <c r="A828" s="1">
        <v>1645.8879999999999</v>
      </c>
      <c r="B828" s="1">
        <v>2517.232</v>
      </c>
      <c r="C828" s="1">
        <f t="shared" si="12"/>
        <v>8.3400988924627301E-2</v>
      </c>
    </row>
    <row r="829" spans="1:3" x14ac:dyDescent="0.25">
      <c r="A829" s="1">
        <v>1647.817</v>
      </c>
      <c r="B829" s="1">
        <v>2520.6840000000002</v>
      </c>
      <c r="C829" s="1">
        <f t="shared" si="12"/>
        <v>8.3515360668577732E-2</v>
      </c>
    </row>
    <row r="830" spans="1:3" x14ac:dyDescent="0.25">
      <c r="A830" s="1">
        <v>1649.7449999999999</v>
      </c>
      <c r="B830" s="1">
        <v>2379.0830000000001</v>
      </c>
      <c r="C830" s="1">
        <f t="shared" si="12"/>
        <v>7.8823833057012266E-2</v>
      </c>
    </row>
    <row r="831" spans="1:3" x14ac:dyDescent="0.25">
      <c r="A831" s="1">
        <v>1651.674</v>
      </c>
      <c r="B831" s="1">
        <v>2279.788</v>
      </c>
      <c r="C831" s="1">
        <f t="shared" si="12"/>
        <v>7.5533988817279546E-2</v>
      </c>
    </row>
    <row r="832" spans="1:3" x14ac:dyDescent="0.25">
      <c r="A832" s="1">
        <v>1653.6020000000001</v>
      </c>
      <c r="B832" s="1">
        <v>2239.8290000000002</v>
      </c>
      <c r="C832" s="1">
        <f t="shared" si="12"/>
        <v>7.4210066303804764E-2</v>
      </c>
    </row>
    <row r="833" spans="1:3" x14ac:dyDescent="0.25">
      <c r="A833" s="1">
        <v>1655.5309999999999</v>
      </c>
      <c r="B833" s="1">
        <v>2150.1979999999999</v>
      </c>
      <c r="C833" s="1">
        <f t="shared" si="12"/>
        <v>7.1240409935896157E-2</v>
      </c>
    </row>
    <row r="834" spans="1:3" x14ac:dyDescent="0.25">
      <c r="A834" s="1">
        <v>1657.4590000000001</v>
      </c>
      <c r="B834" s="1">
        <v>1987.93</v>
      </c>
      <c r="C834" s="1">
        <f t="shared" ref="C834:C897" si="13">B834/$B$1</f>
        <v>6.5864142801670383E-2</v>
      </c>
    </row>
    <row r="835" spans="1:3" x14ac:dyDescent="0.25">
      <c r="A835" s="1">
        <v>1659.3879999999999</v>
      </c>
      <c r="B835" s="1">
        <v>1842.5070000000001</v>
      </c>
      <c r="C835" s="1">
        <f t="shared" si="13"/>
        <v>6.1045984597585076E-2</v>
      </c>
    </row>
    <row r="836" spans="1:3" x14ac:dyDescent="0.25">
      <c r="A836" s="1">
        <v>1661.316</v>
      </c>
      <c r="B836" s="1">
        <v>1769.57</v>
      </c>
      <c r="C836" s="1">
        <f t="shared" si="13"/>
        <v>5.8629434224319703E-2</v>
      </c>
    </row>
    <row r="837" spans="1:3" x14ac:dyDescent="0.25">
      <c r="A837" s="1">
        <v>1663.2449999999999</v>
      </c>
      <c r="B837" s="1">
        <v>1707.973</v>
      </c>
      <c r="C837" s="1">
        <f t="shared" si="13"/>
        <v>5.6588600993695642E-2</v>
      </c>
    </row>
    <row r="838" spans="1:3" x14ac:dyDescent="0.25">
      <c r="A838" s="1">
        <v>1665.173</v>
      </c>
      <c r="B838" s="1">
        <v>1609.4290000000001</v>
      </c>
      <c r="C838" s="1">
        <f t="shared" si="13"/>
        <v>5.3323638903356542E-2</v>
      </c>
    </row>
    <row r="839" spans="1:3" x14ac:dyDescent="0.25">
      <c r="A839" s="1">
        <v>1667.1010000000001</v>
      </c>
      <c r="B839" s="1">
        <v>1459.9059999999999</v>
      </c>
      <c r="C839" s="1">
        <f t="shared" si="13"/>
        <v>4.8369639404312728E-2</v>
      </c>
    </row>
    <row r="840" spans="1:3" x14ac:dyDescent="0.25">
      <c r="A840" s="1">
        <v>1669.03</v>
      </c>
      <c r="B840" s="1">
        <v>1419.64</v>
      </c>
      <c r="C840" s="1">
        <f t="shared" si="13"/>
        <v>4.7035545359727635E-2</v>
      </c>
    </row>
    <row r="841" spans="1:3" x14ac:dyDescent="0.25">
      <c r="A841" s="1">
        <v>1670.9580000000001</v>
      </c>
      <c r="B841" s="1">
        <v>1367.8409999999999</v>
      </c>
      <c r="C841" s="1">
        <f t="shared" si="13"/>
        <v>4.5319339692031217E-2</v>
      </c>
    </row>
    <row r="842" spans="1:3" x14ac:dyDescent="0.25">
      <c r="A842" s="1">
        <v>1672.8869999999999</v>
      </c>
      <c r="B842" s="1">
        <v>1398.95</v>
      </c>
      <c r="C842" s="1">
        <f t="shared" si="13"/>
        <v>4.6350043800534618E-2</v>
      </c>
    </row>
    <row r="843" spans="1:3" x14ac:dyDescent="0.25">
      <c r="A843" s="1">
        <v>1674.8150000000001</v>
      </c>
      <c r="B843" s="1">
        <v>1437.924</v>
      </c>
      <c r="C843" s="1">
        <f t="shared" si="13"/>
        <v>4.7641331271196213E-2</v>
      </c>
    </row>
    <row r="844" spans="1:3" x14ac:dyDescent="0.25">
      <c r="A844" s="1">
        <v>1676.7439999999999</v>
      </c>
      <c r="B844" s="1">
        <v>1411.1120000000001</v>
      </c>
      <c r="C844" s="1">
        <f t="shared" si="13"/>
        <v>4.6752995466213955E-2</v>
      </c>
    </row>
    <row r="845" spans="1:3" x14ac:dyDescent="0.25">
      <c r="A845" s="1">
        <v>1678.672</v>
      </c>
      <c r="B845" s="1">
        <v>1417.9449999999999</v>
      </c>
      <c r="C845" s="1">
        <f t="shared" si="13"/>
        <v>4.6979386580470392E-2</v>
      </c>
    </row>
    <row r="846" spans="1:3" x14ac:dyDescent="0.25">
      <c r="A846" s="1">
        <v>1680.6010000000001</v>
      </c>
      <c r="B846" s="1">
        <v>1481.5060000000001</v>
      </c>
      <c r="C846" s="1">
        <f t="shared" si="13"/>
        <v>4.9085291104581902E-2</v>
      </c>
    </row>
    <row r="847" spans="1:3" x14ac:dyDescent="0.25">
      <c r="A847" s="1">
        <v>1682.529</v>
      </c>
      <c r="B847" s="1">
        <v>1397.318</v>
      </c>
      <c r="C847" s="1">
        <f t="shared" si="13"/>
        <v>4.6295972338736502E-2</v>
      </c>
    </row>
    <row r="848" spans="1:3" x14ac:dyDescent="0.25">
      <c r="A848" s="1">
        <v>1684.4580000000001</v>
      </c>
      <c r="B848" s="1">
        <v>1288.8889999999999</v>
      </c>
      <c r="C848" s="1">
        <f t="shared" si="13"/>
        <v>4.2703500199454777E-2</v>
      </c>
    </row>
    <row r="849" spans="1:4" x14ac:dyDescent="0.25">
      <c r="A849" s="1">
        <v>1686.386</v>
      </c>
      <c r="B849" s="1">
        <v>1207.0550000000001</v>
      </c>
      <c r="C849" s="1">
        <f t="shared" si="13"/>
        <v>3.9992174216129467E-2</v>
      </c>
    </row>
    <row r="850" spans="1:4" x14ac:dyDescent="0.25">
      <c r="A850" s="1">
        <v>1688.3150000000001</v>
      </c>
      <c r="B850" s="1">
        <v>1061.5989999999999</v>
      </c>
      <c r="C850" s="1">
        <f t="shared" si="13"/>
        <v>3.5172922655279854E-2</v>
      </c>
    </row>
    <row r="851" spans="1:4" x14ac:dyDescent="0.25">
      <c r="A851" s="1">
        <v>1690.2429999999999</v>
      </c>
      <c r="B851" s="1">
        <v>1002.221</v>
      </c>
      <c r="C851" s="1">
        <f t="shared" si="13"/>
        <v>3.3205609384049185E-2</v>
      </c>
    </row>
    <row r="852" spans="1:4" x14ac:dyDescent="0.25">
      <c r="A852" s="1">
        <v>1692.172</v>
      </c>
      <c r="B852" s="1">
        <v>1001.855</v>
      </c>
      <c r="C852" s="1">
        <f t="shared" si="13"/>
        <v>3.31934830635724E-2</v>
      </c>
    </row>
    <row r="853" spans="1:4" x14ac:dyDescent="0.25">
      <c r="A853" s="1">
        <v>1694.1</v>
      </c>
      <c r="B853" s="1">
        <v>943.20989999999995</v>
      </c>
      <c r="C853" s="1">
        <f t="shared" si="13"/>
        <v>3.1250452252116138E-2</v>
      </c>
    </row>
    <row r="854" spans="1:4" x14ac:dyDescent="0.25">
      <c r="A854" s="1">
        <v>1696.028</v>
      </c>
      <c r="B854" s="1">
        <v>957.26170000000002</v>
      </c>
      <c r="C854" s="1">
        <f t="shared" si="13"/>
        <v>3.1716016815164394E-2</v>
      </c>
      <c r="D854" s="1">
        <f>B854/$B$854</f>
        <v>1</v>
      </c>
    </row>
    <row r="855" spans="1:4" x14ac:dyDescent="0.25">
      <c r="A855" s="1">
        <v>1697.9570000000001</v>
      </c>
      <c r="B855" s="1">
        <v>992.15909999999997</v>
      </c>
      <c r="C855" s="1">
        <f t="shared" si="13"/>
        <v>3.2872238280209451E-2</v>
      </c>
      <c r="D855" s="1">
        <f t="shared" ref="D855:D910" si="14">B855/$B$854</f>
        <v>1.0364554436890141</v>
      </c>
    </row>
    <row r="856" spans="1:4" x14ac:dyDescent="0.25">
      <c r="A856" s="1">
        <v>1699.885</v>
      </c>
      <c r="B856" s="1">
        <v>1089.605</v>
      </c>
      <c r="C856" s="1">
        <f t="shared" si="13"/>
        <v>3.6100818095915886E-2</v>
      </c>
      <c r="D856" s="1">
        <f t="shared" si="14"/>
        <v>1.1382519534626738</v>
      </c>
    </row>
    <row r="857" spans="1:4" x14ac:dyDescent="0.25">
      <c r="A857" s="1">
        <v>1701.8140000000001</v>
      </c>
      <c r="B857" s="1">
        <v>1253.864</v>
      </c>
      <c r="C857" s="1">
        <f t="shared" si="13"/>
        <v>4.1543051088254436E-2</v>
      </c>
      <c r="D857" s="1">
        <f t="shared" si="14"/>
        <v>1.3098445284084801</v>
      </c>
    </row>
    <row r="858" spans="1:4" x14ac:dyDescent="0.25">
      <c r="A858" s="1">
        <v>1703.742</v>
      </c>
      <c r="B858" s="1">
        <v>1250.7249999999999</v>
      </c>
      <c r="C858" s="1">
        <f t="shared" si="13"/>
        <v>4.1439049667553275E-2</v>
      </c>
      <c r="D858" s="1">
        <f t="shared" si="14"/>
        <v>1.3065653833220319</v>
      </c>
    </row>
    <row r="859" spans="1:4" x14ac:dyDescent="0.25">
      <c r="A859" s="1">
        <v>1705.671</v>
      </c>
      <c r="B859" s="1">
        <v>1318.5440000000001</v>
      </c>
      <c r="C859" s="1">
        <f t="shared" si="13"/>
        <v>4.3686030346282656E-2</v>
      </c>
      <c r="D859" s="1">
        <f t="shared" si="14"/>
        <v>1.377412258319747</v>
      </c>
    </row>
    <row r="860" spans="1:4" x14ac:dyDescent="0.25">
      <c r="A860" s="1">
        <v>1707.5989999999999</v>
      </c>
      <c r="B860" s="1">
        <v>1558.6949999999999</v>
      </c>
      <c r="C860" s="1">
        <f t="shared" si="13"/>
        <v>5.1642718840326181E-2</v>
      </c>
      <c r="D860" s="1">
        <f t="shared" si="14"/>
        <v>1.6282851387452355</v>
      </c>
    </row>
    <row r="861" spans="1:4" x14ac:dyDescent="0.25">
      <c r="A861" s="1">
        <v>1709.528</v>
      </c>
      <c r="B861" s="1">
        <v>1680.729</v>
      </c>
      <c r="C861" s="1">
        <f t="shared" si="13"/>
        <v>5.5685952154708E-2</v>
      </c>
      <c r="D861" s="1">
        <f t="shared" si="14"/>
        <v>1.7557675189553703</v>
      </c>
    </row>
    <row r="862" spans="1:4" x14ac:dyDescent="0.25">
      <c r="A862" s="1">
        <v>1711.4559999999999</v>
      </c>
      <c r="B862" s="1">
        <v>1845.07</v>
      </c>
      <c r="C862" s="1">
        <f t="shared" si="13"/>
        <v>6.1130901972945718E-2</v>
      </c>
      <c r="D862" s="1">
        <f t="shared" si="14"/>
        <v>1.927445754906939</v>
      </c>
    </row>
    <row r="863" spans="1:4" x14ac:dyDescent="0.25">
      <c r="A863" s="1">
        <v>1713.385</v>
      </c>
      <c r="B863" s="1">
        <v>2078.422</v>
      </c>
      <c r="C863" s="1">
        <f t="shared" si="13"/>
        <v>6.8862325841520258E-2</v>
      </c>
      <c r="D863" s="1">
        <f t="shared" si="14"/>
        <v>2.1712160843790156</v>
      </c>
    </row>
    <row r="864" spans="1:4" x14ac:dyDescent="0.25">
      <c r="A864" s="1">
        <v>1715.3130000000001</v>
      </c>
      <c r="B864" s="1">
        <v>2361.2869999999998</v>
      </c>
      <c r="C864" s="1">
        <f t="shared" si="13"/>
        <v>7.8234215572846044E-2</v>
      </c>
      <c r="D864" s="1">
        <f t="shared" si="14"/>
        <v>2.4667099916355157</v>
      </c>
    </row>
    <row r="865" spans="1:4" x14ac:dyDescent="0.25">
      <c r="A865" s="1">
        <v>1717.242</v>
      </c>
      <c r="B865" s="1">
        <v>2781.3440000000001</v>
      </c>
      <c r="C865" s="1">
        <f t="shared" si="13"/>
        <v>9.2151553825622193E-2</v>
      </c>
      <c r="D865" s="1">
        <f t="shared" si="14"/>
        <v>2.9055210294112883</v>
      </c>
    </row>
    <row r="866" spans="1:4" x14ac:dyDescent="0.25">
      <c r="A866" s="1">
        <v>1719.17</v>
      </c>
      <c r="B866" s="1">
        <v>3128.982</v>
      </c>
      <c r="C866" s="1">
        <f t="shared" si="13"/>
        <v>0.10366950409313014</v>
      </c>
      <c r="D866" s="1">
        <f t="shared" si="14"/>
        <v>3.2686798186953472</v>
      </c>
    </row>
    <row r="867" spans="1:4" x14ac:dyDescent="0.25">
      <c r="A867" s="1">
        <v>1721.0989999999999</v>
      </c>
      <c r="B867" s="1">
        <v>3611.76</v>
      </c>
      <c r="C867" s="1">
        <f t="shared" si="13"/>
        <v>0.11966491597056288</v>
      </c>
      <c r="D867" s="1">
        <f t="shared" si="14"/>
        <v>3.7730121240617902</v>
      </c>
    </row>
    <row r="868" spans="1:4" x14ac:dyDescent="0.25">
      <c r="A868" s="1">
        <v>1723.027</v>
      </c>
      <c r="B868" s="1">
        <v>3927.2620000000002</v>
      </c>
      <c r="C868" s="1">
        <f t="shared" si="13"/>
        <v>0.13011813554178148</v>
      </c>
      <c r="D868" s="1">
        <f t="shared" si="14"/>
        <v>4.1026001562582106</v>
      </c>
    </row>
    <row r="869" spans="1:4" x14ac:dyDescent="0.25">
      <c r="A869" s="1">
        <v>1724.9549999999999</v>
      </c>
      <c r="B869" s="1">
        <v>4204.6379999999999</v>
      </c>
      <c r="C869" s="1">
        <f t="shared" si="13"/>
        <v>0.13930816359797868</v>
      </c>
      <c r="D869" s="1">
        <f t="shared" si="14"/>
        <v>4.3923599993606759</v>
      </c>
    </row>
    <row r="870" spans="1:4" x14ac:dyDescent="0.25">
      <c r="A870" s="1">
        <v>1726.884</v>
      </c>
      <c r="B870" s="1">
        <v>4418.9009999999998</v>
      </c>
      <c r="C870" s="1">
        <f t="shared" si="13"/>
        <v>0.14640713027644034</v>
      </c>
      <c r="D870" s="1">
        <f t="shared" si="14"/>
        <v>4.6161890734790703</v>
      </c>
    </row>
    <row r="871" spans="1:4" x14ac:dyDescent="0.25">
      <c r="A871" s="1">
        <v>1728.8119999999999</v>
      </c>
      <c r="B871" s="1">
        <v>4533.32</v>
      </c>
      <c r="C871" s="1">
        <f t="shared" si="13"/>
        <v>0.15019806323445412</v>
      </c>
      <c r="D871" s="1">
        <f t="shared" si="14"/>
        <v>4.7357164712638138</v>
      </c>
    </row>
    <row r="872" spans="1:4" x14ac:dyDescent="0.25">
      <c r="A872" s="1">
        <v>1730.741</v>
      </c>
      <c r="B872" s="1">
        <v>4555.2439999999997</v>
      </c>
      <c r="C872" s="1">
        <f t="shared" si="13"/>
        <v>0.15092444971022731</v>
      </c>
      <c r="D872" s="1">
        <f t="shared" si="14"/>
        <v>4.758619299194776</v>
      </c>
    </row>
    <row r="873" spans="1:4" x14ac:dyDescent="0.25">
      <c r="A873" s="1">
        <v>1732.6690000000001</v>
      </c>
      <c r="B873" s="1">
        <v>4489.683</v>
      </c>
      <c r="C873" s="1">
        <f t="shared" si="13"/>
        <v>0.14875228113979461</v>
      </c>
      <c r="D873" s="1">
        <f t="shared" si="14"/>
        <v>4.6901312357947678</v>
      </c>
    </row>
    <row r="874" spans="1:4" x14ac:dyDescent="0.25">
      <c r="A874" s="1">
        <v>1734.598</v>
      </c>
      <c r="B874" s="1">
        <v>4291.9939999999997</v>
      </c>
      <c r="C874" s="1">
        <f t="shared" si="13"/>
        <v>0.14220244461319687</v>
      </c>
      <c r="D874" s="1">
        <f t="shared" si="14"/>
        <v>4.4836161313045322</v>
      </c>
    </row>
    <row r="875" spans="1:4" x14ac:dyDescent="0.25">
      <c r="A875" s="1">
        <v>1736.5260000000001</v>
      </c>
      <c r="B875" s="1">
        <v>4040.873</v>
      </c>
      <c r="C875" s="1">
        <f t="shared" si="13"/>
        <v>0.13388229782508149</v>
      </c>
      <c r="D875" s="1">
        <f t="shared" si="14"/>
        <v>4.2212834797422687</v>
      </c>
    </row>
    <row r="876" spans="1:4" x14ac:dyDescent="0.25">
      <c r="A876" s="1">
        <v>1738.4549999999999</v>
      </c>
      <c r="B876" s="1">
        <v>3810.5889999999999</v>
      </c>
      <c r="C876" s="1">
        <f t="shared" si="13"/>
        <v>0.12625252300356368</v>
      </c>
      <c r="D876" s="1">
        <f t="shared" si="14"/>
        <v>3.980718125461407</v>
      </c>
    </row>
    <row r="877" spans="1:4" x14ac:dyDescent="0.25">
      <c r="A877" s="1">
        <v>1740.383</v>
      </c>
      <c r="B877" s="1">
        <v>3428.2809999999999</v>
      </c>
      <c r="C877" s="1">
        <f t="shared" si="13"/>
        <v>0.1135858854930774</v>
      </c>
      <c r="D877" s="1">
        <f t="shared" si="14"/>
        <v>3.5813414450823635</v>
      </c>
    </row>
    <row r="878" spans="1:4" x14ac:dyDescent="0.25">
      <c r="A878" s="1">
        <v>1742.3119999999999</v>
      </c>
      <c r="B878" s="1">
        <v>2977.723</v>
      </c>
      <c r="C878" s="1">
        <f t="shared" si="13"/>
        <v>9.8657987401879518E-2</v>
      </c>
      <c r="D878" s="1">
        <f t="shared" si="14"/>
        <v>3.1106676471021455</v>
      </c>
    </row>
    <row r="879" spans="1:4" x14ac:dyDescent="0.25">
      <c r="A879" s="1">
        <v>1744.24</v>
      </c>
      <c r="B879" s="1">
        <v>2585.6060000000002</v>
      </c>
      <c r="C879" s="1">
        <f t="shared" si="13"/>
        <v>8.5666357876210825E-2</v>
      </c>
      <c r="D879" s="1">
        <f t="shared" si="14"/>
        <v>2.701044030070356</v>
      </c>
    </row>
    <row r="880" spans="1:4" x14ac:dyDescent="0.25">
      <c r="A880" s="1">
        <v>1746.1690000000001</v>
      </c>
      <c r="B880" s="1">
        <v>2232.6390000000001</v>
      </c>
      <c r="C880" s="1">
        <f t="shared" si="13"/>
        <v>7.397184705727998E-2</v>
      </c>
      <c r="D880" s="1">
        <f t="shared" si="14"/>
        <v>2.3323183200581408</v>
      </c>
    </row>
    <row r="881" spans="1:4" x14ac:dyDescent="0.25">
      <c r="A881" s="1">
        <v>1748.097</v>
      </c>
      <c r="B881" s="1">
        <v>1902.9169999999999</v>
      </c>
      <c r="C881" s="1">
        <f t="shared" si="13"/>
        <v>6.3047490116717494E-2</v>
      </c>
      <c r="D881" s="1">
        <f t="shared" si="14"/>
        <v>1.9878754158867944</v>
      </c>
    </row>
    <row r="882" spans="1:4" x14ac:dyDescent="0.25">
      <c r="A882" s="1">
        <v>1750.0260000000001</v>
      </c>
      <c r="B882" s="1">
        <v>1611.1510000000001</v>
      </c>
      <c r="C882" s="1">
        <f t="shared" si="13"/>
        <v>5.3380692247239112E-2</v>
      </c>
      <c r="D882" s="1">
        <f t="shared" si="14"/>
        <v>1.6830831109194069</v>
      </c>
    </row>
    <row r="883" spans="1:4" x14ac:dyDescent="0.25">
      <c r="A883" s="1">
        <v>1751.954</v>
      </c>
      <c r="B883" s="1">
        <v>1306.0419999999999</v>
      </c>
      <c r="C883" s="1">
        <f t="shared" si="13"/>
        <v>4.3271813792728715E-2</v>
      </c>
      <c r="D883" s="1">
        <f t="shared" si="14"/>
        <v>1.3643520888801881</v>
      </c>
    </row>
    <row r="884" spans="1:4" x14ac:dyDescent="0.25">
      <c r="A884" s="1">
        <v>1753.8820000000001</v>
      </c>
      <c r="B884" s="1">
        <v>932.45450000000005</v>
      </c>
      <c r="C884" s="1">
        <f t="shared" si="13"/>
        <v>3.0894104090214525E-2</v>
      </c>
      <c r="D884" s="1">
        <f t="shared" si="14"/>
        <v>0.97408524753471282</v>
      </c>
    </row>
    <row r="885" spans="1:4" x14ac:dyDescent="0.25">
      <c r="A885" s="1">
        <v>1755.8109999999999</v>
      </c>
      <c r="B885" s="1">
        <v>800.63229999999999</v>
      </c>
      <c r="C885" s="1">
        <f t="shared" si="13"/>
        <v>2.6526567906732031E-2</v>
      </c>
      <c r="D885" s="1">
        <f t="shared" si="14"/>
        <v>0.8363776593171961</v>
      </c>
    </row>
    <row r="886" spans="1:4" x14ac:dyDescent="0.25">
      <c r="A886" s="1">
        <v>1757.739</v>
      </c>
      <c r="B886" s="1">
        <v>580.77509999999995</v>
      </c>
      <c r="C886" s="1">
        <f t="shared" si="13"/>
        <v>1.924225406430528E-2</v>
      </c>
      <c r="D886" s="1">
        <f t="shared" si="14"/>
        <v>0.60670462424225258</v>
      </c>
    </row>
    <row r="887" spans="1:4" x14ac:dyDescent="0.25">
      <c r="A887" s="1">
        <v>1759.6679999999999</v>
      </c>
      <c r="B887" s="1">
        <v>415.2885</v>
      </c>
      <c r="C887" s="1">
        <f t="shared" si="13"/>
        <v>1.3759348200334767E-2</v>
      </c>
      <c r="D887" s="1">
        <f t="shared" si="14"/>
        <v>0.43382964136139573</v>
      </c>
    </row>
    <row r="888" spans="1:4" x14ac:dyDescent="0.25">
      <c r="A888" s="1">
        <v>1761.596</v>
      </c>
      <c r="B888" s="1">
        <v>328.5985</v>
      </c>
      <c r="C888" s="1">
        <f t="shared" si="13"/>
        <v>1.0887133112541532E-2</v>
      </c>
      <c r="D888" s="1">
        <f t="shared" si="14"/>
        <v>0.34326924392775771</v>
      </c>
    </row>
    <row r="889" spans="1:4" x14ac:dyDescent="0.25">
      <c r="A889" s="1">
        <v>1763.5250000000001</v>
      </c>
      <c r="B889" s="1">
        <v>228.80510000000001</v>
      </c>
      <c r="C889" s="1">
        <f t="shared" si="13"/>
        <v>7.5807758724655665E-3</v>
      </c>
      <c r="D889" s="1">
        <f t="shared" si="14"/>
        <v>0.23902042670254123</v>
      </c>
    </row>
    <row r="890" spans="1:4" x14ac:dyDescent="0.25">
      <c r="A890" s="1">
        <v>1765.453</v>
      </c>
      <c r="B890" s="1">
        <v>132.72540000000001</v>
      </c>
      <c r="C890" s="1">
        <f t="shared" si="13"/>
        <v>4.3974610268011569E-3</v>
      </c>
      <c r="D890" s="1">
        <f t="shared" si="14"/>
        <v>0.1386511128565992</v>
      </c>
    </row>
    <row r="891" spans="1:4" x14ac:dyDescent="0.25">
      <c r="A891" s="1">
        <v>1767.3820000000001</v>
      </c>
      <c r="B891" s="1">
        <v>104.45140000000001</v>
      </c>
      <c r="C891" s="1">
        <f t="shared" si="13"/>
        <v>3.4606862039580845E-3</v>
      </c>
      <c r="D891" s="1">
        <f t="shared" si="14"/>
        <v>0.10911478021109589</v>
      </c>
    </row>
    <row r="892" spans="1:4" x14ac:dyDescent="0.25">
      <c r="A892" s="1">
        <v>1769.31</v>
      </c>
      <c r="B892" s="1">
        <v>29.880939999999999</v>
      </c>
      <c r="C892" s="1">
        <f t="shared" si="13"/>
        <v>9.9001599614078196E-4</v>
      </c>
      <c r="D892" s="1">
        <f t="shared" si="14"/>
        <v>3.1215016750382886E-2</v>
      </c>
    </row>
    <row r="893" spans="1:4" x14ac:dyDescent="0.25">
      <c r="A893" s="1">
        <v>1771.239</v>
      </c>
      <c r="B893" s="1">
        <v>-47.12444</v>
      </c>
      <c r="C893" s="1">
        <f t="shared" si="13"/>
        <v>-1.5613280375107513E-3</v>
      </c>
      <c r="D893" s="1">
        <f t="shared" si="14"/>
        <v>-4.922837715120118E-2</v>
      </c>
    </row>
    <row r="894" spans="1:4" x14ac:dyDescent="0.25">
      <c r="A894" s="1">
        <v>1773.1669999999999</v>
      </c>
      <c r="B894" s="1">
        <v>-32.579639999999998</v>
      </c>
      <c r="C894" s="1">
        <f t="shared" si="13"/>
        <v>-1.0794293870443187E-3</v>
      </c>
      <c r="D894" s="1">
        <f t="shared" si="14"/>
        <v>-3.4034204021742433E-2</v>
      </c>
    </row>
    <row r="895" spans="1:4" x14ac:dyDescent="0.25">
      <c r="A895" s="1">
        <v>1775.096</v>
      </c>
      <c r="B895" s="1">
        <v>-2.5767820000000001</v>
      </c>
      <c r="C895" s="1">
        <f t="shared" si="13"/>
        <v>-8.5374000903841603E-5</v>
      </c>
      <c r="D895" s="1">
        <f t="shared" si="14"/>
        <v>-2.6918260701331727E-3</v>
      </c>
    </row>
    <row r="896" spans="1:4" x14ac:dyDescent="0.25">
      <c r="A896" s="1">
        <v>1777.0239999999999</v>
      </c>
      <c r="B896" s="1">
        <v>-72.216350000000006</v>
      </c>
      <c r="C896" s="1">
        <f t="shared" si="13"/>
        <v>-2.3926737807746798E-3</v>
      </c>
      <c r="D896" s="1">
        <f t="shared" si="14"/>
        <v>-7.5440550896374525E-2</v>
      </c>
    </row>
    <row r="897" spans="1:4" x14ac:dyDescent="0.25">
      <c r="A897" s="1">
        <v>1778.953</v>
      </c>
      <c r="B897" s="1">
        <v>-86.683149999999998</v>
      </c>
      <c r="C897" s="1">
        <f t="shared" si="13"/>
        <v>-2.8719881334345848E-3</v>
      </c>
      <c r="D897" s="1">
        <f t="shared" si="14"/>
        <v>-9.0553241605717635E-2</v>
      </c>
    </row>
    <row r="898" spans="1:4" x14ac:dyDescent="0.25">
      <c r="A898" s="1">
        <v>1780.8810000000001</v>
      </c>
      <c r="B898" s="1">
        <v>-81.208600000000004</v>
      </c>
      <c r="C898" s="1">
        <f t="shared" ref="C898:C961" si="15">B898/$B$1</f>
        <v>-2.6906052160406706E-3</v>
      </c>
      <c r="D898" s="1">
        <f t="shared" si="14"/>
        <v>-8.4834272592332907E-2</v>
      </c>
    </row>
    <row r="899" spans="1:4" x14ac:dyDescent="0.25">
      <c r="A899" s="1">
        <v>1782.809</v>
      </c>
      <c r="B899" s="1">
        <v>-61.387439999999998</v>
      </c>
      <c r="C899" s="1">
        <f t="shared" si="15"/>
        <v>-2.0338900838505242E-3</v>
      </c>
      <c r="D899" s="1">
        <f t="shared" si="14"/>
        <v>-6.412816892183193E-2</v>
      </c>
    </row>
    <row r="900" spans="1:4" x14ac:dyDescent="0.25">
      <c r="A900" s="1">
        <v>1784.7380000000001</v>
      </c>
      <c r="B900" s="1">
        <v>-163.5744</v>
      </c>
      <c r="C900" s="1">
        <f t="shared" si="15"/>
        <v>-5.4195508092827974E-3</v>
      </c>
      <c r="D900" s="1">
        <f t="shared" si="14"/>
        <v>-0.17087741001232995</v>
      </c>
    </row>
    <row r="901" spans="1:4" x14ac:dyDescent="0.25">
      <c r="A901" s="1">
        <v>1786.6659999999999</v>
      </c>
      <c r="B901" s="1">
        <v>-176.9066</v>
      </c>
      <c r="C901" s="1">
        <f t="shared" si="15"/>
        <v>-5.8612735684646757E-3</v>
      </c>
      <c r="D901" s="1">
        <f t="shared" si="14"/>
        <v>-0.18480484490291421</v>
      </c>
    </row>
    <row r="902" spans="1:4" x14ac:dyDescent="0.25">
      <c r="A902" s="1">
        <v>1788.595</v>
      </c>
      <c r="B902" s="1">
        <v>-201.57210000000001</v>
      </c>
      <c r="C902" s="1">
        <f t="shared" si="15"/>
        <v>-6.6784914857326884E-3</v>
      </c>
      <c r="D902" s="1">
        <f t="shared" si="14"/>
        <v>-0.21057157097165802</v>
      </c>
    </row>
    <row r="903" spans="1:4" x14ac:dyDescent="0.25">
      <c r="A903" s="1">
        <v>1790.5229999999999</v>
      </c>
      <c r="B903" s="1">
        <v>-226.10079999999999</v>
      </c>
      <c r="C903" s="1">
        <f t="shared" si="15"/>
        <v>-7.4911769422323299E-3</v>
      </c>
      <c r="D903" s="1">
        <f t="shared" si="14"/>
        <v>-0.23619538941127594</v>
      </c>
    </row>
    <row r="904" spans="1:4" x14ac:dyDescent="0.25">
      <c r="A904" s="1">
        <v>1792.452</v>
      </c>
      <c r="B904" s="1">
        <v>-109.4854</v>
      </c>
      <c r="C904" s="1">
        <f t="shared" si="15"/>
        <v>-3.6274728085485923E-3</v>
      </c>
      <c r="D904" s="1">
        <f t="shared" si="14"/>
        <v>-0.11437353024778908</v>
      </c>
    </row>
    <row r="905" spans="1:4" x14ac:dyDescent="0.25">
      <c r="A905" s="1">
        <v>1794.38</v>
      </c>
      <c r="B905" s="1">
        <v>-202.68389999999999</v>
      </c>
      <c r="C905" s="1">
        <f t="shared" si="15"/>
        <v>-6.715327669082654E-3</v>
      </c>
      <c r="D905" s="1">
        <f t="shared" si="14"/>
        <v>-0.21173300885222923</v>
      </c>
    </row>
    <row r="906" spans="1:4" x14ac:dyDescent="0.25">
      <c r="A906" s="1">
        <v>1796.309</v>
      </c>
      <c r="B906" s="1">
        <v>-196.92779999999999</v>
      </c>
      <c r="C906" s="1">
        <f t="shared" si="15"/>
        <v>-6.52461643056787E-3</v>
      </c>
      <c r="D906" s="1">
        <f t="shared" si="14"/>
        <v>-0.2057199196416194</v>
      </c>
    </row>
    <row r="907" spans="1:4" x14ac:dyDescent="0.25">
      <c r="A907" s="1">
        <v>1798.2370000000001</v>
      </c>
      <c r="B907" s="1">
        <v>-160.6943</v>
      </c>
      <c r="C907" s="1">
        <f t="shared" si="15"/>
        <v>-5.3241272693779268E-3</v>
      </c>
      <c r="D907" s="1">
        <f t="shared" si="14"/>
        <v>-0.16786872388188098</v>
      </c>
    </row>
    <row r="908" spans="1:4" x14ac:dyDescent="0.25">
      <c r="A908" s="1">
        <v>1800.1659999999999</v>
      </c>
      <c r="B908" s="1">
        <v>-130.0737</v>
      </c>
      <c r="C908" s="1">
        <f t="shared" si="15"/>
        <v>-4.3096048409861686E-3</v>
      </c>
      <c r="D908" s="1">
        <f t="shared" si="14"/>
        <v>-0.13588102396659138</v>
      </c>
    </row>
    <row r="909" spans="1:4" x14ac:dyDescent="0.25">
      <c r="A909" s="1">
        <v>1802.0940000000001</v>
      </c>
      <c r="B909" s="1">
        <v>-203.2602</v>
      </c>
      <c r="C909" s="1">
        <f t="shared" si="15"/>
        <v>-6.734421654030113E-3</v>
      </c>
      <c r="D909" s="1">
        <f t="shared" si="14"/>
        <v>-0.21233503857931429</v>
      </c>
    </row>
    <row r="910" spans="1:4" x14ac:dyDescent="0.25">
      <c r="A910" s="1">
        <v>1804.0229999999999</v>
      </c>
      <c r="B910" s="1">
        <v>-254.3272</v>
      </c>
      <c r="C910" s="1">
        <f t="shared" si="15"/>
        <v>-8.4263746807729575E-3</v>
      </c>
      <c r="D910" s="1">
        <f t="shared" si="14"/>
        <v>-0.26568199688758048</v>
      </c>
    </row>
    <row r="911" spans="1:4" x14ac:dyDescent="0.25">
      <c r="A911" s="1">
        <v>1805.951</v>
      </c>
      <c r="B911" s="1">
        <v>-186.10830000000001</v>
      </c>
      <c r="C911" s="1">
        <f t="shared" si="15"/>
        <v>-6.166144505981656E-3</v>
      </c>
    </row>
    <row r="912" spans="1:4" x14ac:dyDescent="0.25">
      <c r="A912" s="1">
        <v>1807.88</v>
      </c>
      <c r="B912" s="1">
        <v>-144.14519999999999</v>
      </c>
      <c r="C912" s="1">
        <f t="shared" si="15"/>
        <v>-4.7758221048906837E-3</v>
      </c>
    </row>
    <row r="913" spans="1:3" x14ac:dyDescent="0.25">
      <c r="A913" s="1">
        <v>1809.808</v>
      </c>
      <c r="B913" s="1">
        <v>-132.19329999999999</v>
      </c>
      <c r="C913" s="1">
        <f t="shared" si="15"/>
        <v>-4.3798314772773963E-3</v>
      </c>
    </row>
    <row r="914" spans="1:3" x14ac:dyDescent="0.25">
      <c r="A914" s="1">
        <v>1811.7360000000001</v>
      </c>
      <c r="B914" s="1">
        <v>-77.442980000000006</v>
      </c>
      <c r="C914" s="1">
        <f t="shared" si="15"/>
        <v>-2.5658426069866164E-3</v>
      </c>
    </row>
    <row r="915" spans="1:3" x14ac:dyDescent="0.25">
      <c r="A915" s="1">
        <v>1813.665</v>
      </c>
      <c r="B915" s="1">
        <v>12.20914</v>
      </c>
      <c r="C915" s="1">
        <f t="shared" si="15"/>
        <v>4.0451350925112354E-4</v>
      </c>
    </row>
    <row r="916" spans="1:3" x14ac:dyDescent="0.25">
      <c r="A916" s="1">
        <v>1815.5930000000001</v>
      </c>
      <c r="B916" s="1">
        <v>-22.229510000000001</v>
      </c>
      <c r="C916" s="1">
        <f t="shared" si="15"/>
        <v>-7.3650864016899993E-4</v>
      </c>
    </row>
    <row r="917" spans="1:3" x14ac:dyDescent="0.25">
      <c r="A917" s="1">
        <v>1817.5219999999999</v>
      </c>
      <c r="B917" s="1">
        <v>-38.293410000000002</v>
      </c>
      <c r="C917" s="1">
        <f t="shared" si="15"/>
        <v>-1.2687381470187144E-3</v>
      </c>
    </row>
    <row r="918" spans="1:3" x14ac:dyDescent="0.25">
      <c r="A918" s="1">
        <v>1819.45</v>
      </c>
      <c r="B918" s="1">
        <v>-33.821759999999998</v>
      </c>
      <c r="C918" s="1">
        <f t="shared" si="15"/>
        <v>-1.1205833356525748E-3</v>
      </c>
    </row>
    <row r="919" spans="1:3" x14ac:dyDescent="0.25">
      <c r="A919" s="1">
        <v>1821.3789999999999</v>
      </c>
      <c r="B919" s="1">
        <v>73.156009999999995</v>
      </c>
      <c r="C919" s="1">
        <f t="shared" si="15"/>
        <v>2.4238066176577779E-3</v>
      </c>
    </row>
    <row r="920" spans="1:3" x14ac:dyDescent="0.25">
      <c r="A920" s="1">
        <v>1823.307</v>
      </c>
      <c r="B920" s="1">
        <v>118.14919999999999</v>
      </c>
      <c r="C920" s="1">
        <f t="shared" si="15"/>
        <v>3.91452203080748E-3</v>
      </c>
    </row>
    <row r="921" spans="1:3" x14ac:dyDescent="0.25">
      <c r="A921" s="1">
        <v>1825.2360000000001</v>
      </c>
      <c r="B921" s="1">
        <v>176.93469999999999</v>
      </c>
      <c r="C921" s="1">
        <f t="shared" si="15"/>
        <v>5.8622045783154886E-3</v>
      </c>
    </row>
    <row r="922" spans="1:3" x14ac:dyDescent="0.25">
      <c r="A922" s="1">
        <v>1827.164</v>
      </c>
      <c r="B922" s="1">
        <v>174.81700000000001</v>
      </c>
      <c r="C922" s="1">
        <f t="shared" si="15"/>
        <v>5.7920408928682663E-3</v>
      </c>
    </row>
    <row r="923" spans="1:3" x14ac:dyDescent="0.25">
      <c r="A923" s="1">
        <v>1829.0930000000001</v>
      </c>
      <c r="B923" s="1">
        <v>175.81819999999999</v>
      </c>
      <c r="C923" s="1">
        <f t="shared" si="15"/>
        <v>5.8252126744566682E-3</v>
      </c>
    </row>
    <row r="924" spans="1:3" x14ac:dyDescent="0.25">
      <c r="A924" s="1">
        <v>1831.021</v>
      </c>
      <c r="B924" s="1">
        <v>233.2929</v>
      </c>
      <c r="C924" s="1">
        <f t="shared" si="15"/>
        <v>7.7294657660057497E-3</v>
      </c>
    </row>
    <row r="925" spans="1:3" x14ac:dyDescent="0.25">
      <c r="A925" s="1">
        <v>1832.95</v>
      </c>
      <c r="B925" s="1">
        <v>189.50649999999999</v>
      </c>
      <c r="C925" s="1">
        <f t="shared" si="15"/>
        <v>6.2787337470860387E-3</v>
      </c>
    </row>
    <row r="926" spans="1:3" x14ac:dyDescent="0.25">
      <c r="A926" s="1">
        <v>1834.8779999999999</v>
      </c>
      <c r="B926" s="1">
        <v>248.83779999999999</v>
      </c>
      <c r="C926" s="1">
        <f t="shared" si="15"/>
        <v>8.2444997528351074E-3</v>
      </c>
    </row>
    <row r="927" spans="1:3" x14ac:dyDescent="0.25">
      <c r="A927" s="1">
        <v>1836.807</v>
      </c>
      <c r="B927" s="1">
        <v>302.15140000000002</v>
      </c>
      <c r="C927" s="1">
        <f t="shared" si="15"/>
        <v>1.0010887182810577E-2</v>
      </c>
    </row>
    <row r="928" spans="1:3" x14ac:dyDescent="0.25">
      <c r="A928" s="1">
        <v>1838.7349999999999</v>
      </c>
      <c r="B928" s="1">
        <v>266.81560000000002</v>
      </c>
      <c r="C928" s="1">
        <f t="shared" si="15"/>
        <v>8.8401406388119129E-3</v>
      </c>
    </row>
    <row r="929" spans="1:3" x14ac:dyDescent="0.25">
      <c r="A929" s="1">
        <v>1840.663</v>
      </c>
      <c r="B929" s="1">
        <v>197.50489999999999</v>
      </c>
      <c r="C929" s="1">
        <f t="shared" si="15"/>
        <v>6.5437369211338572E-3</v>
      </c>
    </row>
    <row r="930" spans="1:3" x14ac:dyDescent="0.25">
      <c r="A930" s="1">
        <v>1842.5920000000001</v>
      </c>
      <c r="B930" s="1">
        <v>241.53630000000001</v>
      </c>
      <c r="C930" s="1">
        <f t="shared" si="15"/>
        <v>8.0025862857279178E-3</v>
      </c>
    </row>
    <row r="931" spans="1:3" x14ac:dyDescent="0.25">
      <c r="A931" s="1">
        <v>1844.52</v>
      </c>
      <c r="B931" s="1">
        <v>293.87</v>
      </c>
      <c r="C931" s="1">
        <f t="shared" si="15"/>
        <v>9.7365076462083058E-3</v>
      </c>
    </row>
    <row r="932" spans="1:3" x14ac:dyDescent="0.25">
      <c r="A932" s="1">
        <v>1846.4490000000001</v>
      </c>
      <c r="B932" s="1">
        <v>310.48219999999998</v>
      </c>
      <c r="C932" s="1">
        <f t="shared" si="15"/>
        <v>1.028690344135698E-2</v>
      </c>
    </row>
    <row r="933" spans="1:3" x14ac:dyDescent="0.25">
      <c r="A933" s="1">
        <v>1848.377</v>
      </c>
      <c r="B933" s="1">
        <v>362.18970000000002</v>
      </c>
      <c r="C933" s="1">
        <f t="shared" si="15"/>
        <v>1.2000077528934196E-2</v>
      </c>
    </row>
    <row r="934" spans="1:3" x14ac:dyDescent="0.25">
      <c r="A934" s="1">
        <v>1850.306</v>
      </c>
      <c r="B934" s="1">
        <v>402.0025</v>
      </c>
      <c r="C934" s="1">
        <f t="shared" si="15"/>
        <v>1.331915614062291E-2</v>
      </c>
    </row>
    <row r="935" spans="1:3" x14ac:dyDescent="0.25">
      <c r="A935" s="1">
        <v>1852.2339999999999</v>
      </c>
      <c r="B935" s="1">
        <v>386.846</v>
      </c>
      <c r="C935" s="1">
        <f t="shared" si="15"/>
        <v>1.2816990631589132E-2</v>
      </c>
    </row>
    <row r="936" spans="1:3" x14ac:dyDescent="0.25">
      <c r="A936" s="1">
        <v>1854.163</v>
      </c>
      <c r="B936" s="1">
        <v>396.96800000000002</v>
      </c>
      <c r="C936" s="1">
        <f t="shared" si="15"/>
        <v>1.3152352970020821E-2</v>
      </c>
    </row>
    <row r="937" spans="1:3" x14ac:dyDescent="0.25">
      <c r="A937" s="1">
        <v>1856.0909999999999</v>
      </c>
      <c r="B937" s="1">
        <v>355.4941</v>
      </c>
      <c r="C937" s="1">
        <f t="shared" si="15"/>
        <v>1.177823875466002E-2</v>
      </c>
    </row>
    <row r="938" spans="1:3" x14ac:dyDescent="0.25">
      <c r="A938" s="1">
        <v>1858.02</v>
      </c>
      <c r="B938" s="1">
        <v>361.90469999999999</v>
      </c>
      <c r="C938" s="1">
        <f t="shared" si="15"/>
        <v>1.1990634902333422E-2</v>
      </c>
    </row>
    <row r="939" spans="1:3" x14ac:dyDescent="0.25">
      <c r="A939" s="1">
        <v>1859.9480000000001</v>
      </c>
      <c r="B939" s="1">
        <v>425.46260000000001</v>
      </c>
      <c r="C939" s="1">
        <f t="shared" si="15"/>
        <v>1.4096436717173123E-2</v>
      </c>
    </row>
    <row r="940" spans="1:3" x14ac:dyDescent="0.25">
      <c r="A940" s="1">
        <v>1861.877</v>
      </c>
      <c r="B940" s="1">
        <v>549.59069999999997</v>
      </c>
      <c r="C940" s="1">
        <f t="shared" si="15"/>
        <v>1.8209051801255569E-2</v>
      </c>
    </row>
    <row r="941" spans="1:3" x14ac:dyDescent="0.25">
      <c r="A941" s="1">
        <v>1863.8050000000001</v>
      </c>
      <c r="B941" s="1">
        <v>454.01119999999997</v>
      </c>
      <c r="C941" s="1">
        <f t="shared" si="15"/>
        <v>1.5042309593576098E-2</v>
      </c>
    </row>
    <row r="942" spans="1:3" x14ac:dyDescent="0.25">
      <c r="A942" s="1">
        <v>1865.7339999999999</v>
      </c>
      <c r="B942" s="1">
        <v>442.37799999999999</v>
      </c>
      <c r="C942" s="1">
        <f t="shared" si="15"/>
        <v>1.4656878141744096E-2</v>
      </c>
    </row>
    <row r="943" spans="1:3" x14ac:dyDescent="0.25">
      <c r="A943" s="1">
        <v>1867.662</v>
      </c>
      <c r="B943" s="1">
        <v>435.19029999999998</v>
      </c>
      <c r="C943" s="1">
        <f t="shared" si="15"/>
        <v>1.4418735098872584E-2</v>
      </c>
    </row>
    <row r="944" spans="1:3" x14ac:dyDescent="0.25">
      <c r="A944" s="1">
        <v>1869.59</v>
      </c>
      <c r="B944" s="1">
        <v>620.59820000000002</v>
      </c>
      <c r="C944" s="1">
        <f t="shared" si="15"/>
        <v>2.0561673935832549E-2</v>
      </c>
    </row>
    <row r="945" spans="1:3" x14ac:dyDescent="0.25">
      <c r="A945" s="1">
        <v>1871.519</v>
      </c>
      <c r="B945" s="1">
        <v>484.42590000000001</v>
      </c>
      <c r="C945" s="1">
        <f t="shared" si="15"/>
        <v>1.6050010138399087E-2</v>
      </c>
    </row>
    <row r="946" spans="1:3" x14ac:dyDescent="0.25">
      <c r="A946" s="1">
        <v>1873.4469999999999</v>
      </c>
      <c r="B946" s="1">
        <v>490.76060000000001</v>
      </c>
      <c r="C946" s="1">
        <f t="shared" si="15"/>
        <v>1.6259891565514602E-2</v>
      </c>
    </row>
    <row r="947" spans="1:3" x14ac:dyDescent="0.25">
      <c r="A947" s="1">
        <v>1875.376</v>
      </c>
      <c r="B947" s="1">
        <v>469.01530000000002</v>
      </c>
      <c r="C947" s="1">
        <f t="shared" si="15"/>
        <v>1.55394257822802E-2</v>
      </c>
    </row>
    <row r="948" spans="1:3" x14ac:dyDescent="0.25">
      <c r="A948" s="1">
        <v>1877.3040000000001</v>
      </c>
      <c r="B948" s="1">
        <v>354.94080000000002</v>
      </c>
      <c r="C948" s="1">
        <f t="shared" si="15"/>
        <v>1.1759906806245255E-2</v>
      </c>
    </row>
    <row r="949" spans="1:3" x14ac:dyDescent="0.25">
      <c r="A949" s="1">
        <v>1879.2329999999999</v>
      </c>
      <c r="B949" s="1">
        <v>420.7063</v>
      </c>
      <c r="C949" s="1">
        <f t="shared" si="15"/>
        <v>1.3938850875414317E-2</v>
      </c>
    </row>
    <row r="950" spans="1:3" x14ac:dyDescent="0.25">
      <c r="A950" s="1">
        <v>1881.1610000000001</v>
      </c>
      <c r="B950" s="1">
        <v>457.92200000000003</v>
      </c>
      <c r="C950" s="1">
        <f t="shared" si="15"/>
        <v>1.5171882309752612E-2</v>
      </c>
    </row>
    <row r="951" spans="1:3" x14ac:dyDescent="0.25">
      <c r="A951" s="1">
        <v>1883.09</v>
      </c>
      <c r="B951" s="1">
        <v>493.40839999999997</v>
      </c>
      <c r="C951" s="1">
        <f t="shared" si="15"/>
        <v>1.6347618536439262E-2</v>
      </c>
    </row>
    <row r="952" spans="1:3" x14ac:dyDescent="0.25">
      <c r="A952" s="1">
        <v>1885.018</v>
      </c>
      <c r="B952" s="1">
        <v>535.16330000000005</v>
      </c>
      <c r="C952" s="1">
        <f t="shared" si="15"/>
        <v>1.7731042850308198E-2</v>
      </c>
    </row>
    <row r="953" spans="1:3" x14ac:dyDescent="0.25">
      <c r="A953" s="1">
        <v>1886.9469999999999</v>
      </c>
      <c r="B953" s="1">
        <v>557.60630000000003</v>
      </c>
      <c r="C953" s="1">
        <f t="shared" si="15"/>
        <v>1.8474624846101753E-2</v>
      </c>
    </row>
    <row r="954" spans="1:3" x14ac:dyDescent="0.25">
      <c r="A954" s="1">
        <v>1888.875</v>
      </c>
      <c r="B954" s="1">
        <v>431.95400000000001</v>
      </c>
      <c r="C954" s="1">
        <f t="shared" si="15"/>
        <v>1.4311509932317903E-2</v>
      </c>
    </row>
    <row r="955" spans="1:3" x14ac:dyDescent="0.25">
      <c r="A955" s="1">
        <v>1890.8040000000001</v>
      </c>
      <c r="B955" s="1">
        <v>394.9348</v>
      </c>
      <c r="C955" s="1">
        <f t="shared" si="15"/>
        <v>1.3084988940530669E-2</v>
      </c>
    </row>
    <row r="956" spans="1:3" x14ac:dyDescent="0.25">
      <c r="A956" s="1">
        <v>1892.732</v>
      </c>
      <c r="B956" s="1">
        <v>538.65779999999995</v>
      </c>
      <c r="C956" s="1">
        <f t="shared" si="15"/>
        <v>1.7846822705242942E-2</v>
      </c>
    </row>
    <row r="957" spans="1:3" x14ac:dyDescent="0.25">
      <c r="A957" s="1">
        <v>1894.6610000000001</v>
      </c>
      <c r="B957" s="1">
        <v>619.13919999999996</v>
      </c>
      <c r="C957" s="1">
        <f t="shared" si="15"/>
        <v>2.0513334314041218E-2</v>
      </c>
    </row>
    <row r="958" spans="1:3" x14ac:dyDescent="0.25">
      <c r="A958" s="1">
        <v>1896.5889999999999</v>
      </c>
      <c r="B958" s="1">
        <v>526.80370000000005</v>
      </c>
      <c r="C958" s="1">
        <f t="shared" si="15"/>
        <v>1.7454072389494764E-2</v>
      </c>
    </row>
    <row r="959" spans="1:3" x14ac:dyDescent="0.25">
      <c r="A959" s="1">
        <v>1898.5170000000001</v>
      </c>
      <c r="B959" s="1">
        <v>513.04219999999998</v>
      </c>
      <c r="C959" s="1">
        <f t="shared" si="15"/>
        <v>1.6998126052770037E-2</v>
      </c>
    </row>
    <row r="960" spans="1:3" x14ac:dyDescent="0.25">
      <c r="A960" s="1">
        <v>1900.4459999999999</v>
      </c>
      <c r="B960" s="1">
        <v>585.11800000000005</v>
      </c>
      <c r="C960" s="1">
        <f t="shared" si="15"/>
        <v>1.9386143127689496E-2</v>
      </c>
    </row>
    <row r="961" spans="1:3" x14ac:dyDescent="0.25">
      <c r="A961" s="1">
        <v>1902.374</v>
      </c>
      <c r="B961" s="1">
        <v>649.27980000000002</v>
      </c>
      <c r="C961" s="1">
        <f t="shared" si="15"/>
        <v>2.1511953371315885E-2</v>
      </c>
    </row>
    <row r="962" spans="1:3" x14ac:dyDescent="0.25">
      <c r="A962" s="1">
        <v>1904.3030000000001</v>
      </c>
      <c r="B962" s="1">
        <v>740.37739999999997</v>
      </c>
      <c r="C962" s="1">
        <f t="shared" ref="C962:C1025" si="16">B962/$B$1</f>
        <v>2.4530201164391821E-2</v>
      </c>
    </row>
    <row r="963" spans="1:3" x14ac:dyDescent="0.25">
      <c r="A963" s="1">
        <v>1906.231</v>
      </c>
      <c r="B963" s="1">
        <v>668.63419999999996</v>
      </c>
      <c r="C963" s="1">
        <f t="shared" si="16"/>
        <v>2.2153203800375585E-2</v>
      </c>
    </row>
    <row r="964" spans="1:3" x14ac:dyDescent="0.25">
      <c r="A964" s="1">
        <v>1908.16</v>
      </c>
      <c r="B964" s="1">
        <v>660.18589999999995</v>
      </c>
      <c r="C964" s="1">
        <f t="shared" si="16"/>
        <v>2.1873294529107808E-2</v>
      </c>
    </row>
    <row r="965" spans="1:3" x14ac:dyDescent="0.25">
      <c r="A965" s="1">
        <v>1910.088</v>
      </c>
      <c r="B965" s="1">
        <v>658.35649999999998</v>
      </c>
      <c r="C965" s="1">
        <f t="shared" si="16"/>
        <v>2.1812682805937789E-2</v>
      </c>
    </row>
    <row r="966" spans="1:3" x14ac:dyDescent="0.25">
      <c r="A966" s="1">
        <v>1912.0170000000001</v>
      </c>
      <c r="B966" s="1">
        <v>541.76430000000005</v>
      </c>
      <c r="C966" s="1">
        <f t="shared" si="16"/>
        <v>1.794974733519138E-2</v>
      </c>
    </row>
    <row r="967" spans="1:3" x14ac:dyDescent="0.25">
      <c r="A967" s="1">
        <v>1913.9449999999999</v>
      </c>
      <c r="B967" s="1">
        <v>645.76340000000005</v>
      </c>
      <c r="C967" s="1">
        <f t="shared" si="16"/>
        <v>2.1395447925073918E-2</v>
      </c>
    </row>
    <row r="968" spans="1:3" x14ac:dyDescent="0.25">
      <c r="A968" s="1">
        <v>1915.874</v>
      </c>
      <c r="B968" s="1">
        <v>495.49119999999999</v>
      </c>
      <c r="C968" s="1">
        <f t="shared" si="16"/>
        <v>1.6416625914278178E-2</v>
      </c>
    </row>
    <row r="969" spans="1:3" x14ac:dyDescent="0.25">
      <c r="A969" s="1">
        <v>1917.8019999999999</v>
      </c>
      <c r="B969" s="1">
        <v>536.72469999999998</v>
      </c>
      <c r="C969" s="1">
        <f t="shared" si="16"/>
        <v>1.778277519127117E-2</v>
      </c>
    </row>
    <row r="970" spans="1:3" x14ac:dyDescent="0.25">
      <c r="A970" s="1">
        <v>1919.731</v>
      </c>
      <c r="B970" s="1">
        <v>543.94870000000003</v>
      </c>
      <c r="C970" s="1">
        <f t="shared" si="16"/>
        <v>1.8022120926583413E-2</v>
      </c>
    </row>
    <row r="971" spans="1:3" x14ac:dyDescent="0.25">
      <c r="A971" s="1">
        <v>1921.6590000000001</v>
      </c>
      <c r="B971" s="1">
        <v>545.19830000000002</v>
      </c>
      <c r="C971" s="1">
        <f t="shared" si="16"/>
        <v>1.8063522702724912E-2</v>
      </c>
    </row>
    <row r="972" spans="1:3" x14ac:dyDescent="0.25">
      <c r="A972" s="1">
        <v>1923.588</v>
      </c>
      <c r="B972" s="1">
        <v>664.96460000000002</v>
      </c>
      <c r="C972" s="1">
        <f t="shared" si="16"/>
        <v>2.2031622528185413E-2</v>
      </c>
    </row>
    <row r="973" spans="1:3" x14ac:dyDescent="0.25">
      <c r="A973" s="1">
        <v>1925.5160000000001</v>
      </c>
      <c r="B973" s="1">
        <v>577.33040000000005</v>
      </c>
      <c r="C973" s="1">
        <f t="shared" si="16"/>
        <v>1.9128124184123931E-2</v>
      </c>
    </row>
    <row r="974" spans="1:3" x14ac:dyDescent="0.25">
      <c r="A974" s="1">
        <v>1927.444</v>
      </c>
      <c r="B974" s="1">
        <v>664.45420000000001</v>
      </c>
      <c r="C974" s="1">
        <f t="shared" si="16"/>
        <v>2.201471194356424E-2</v>
      </c>
    </row>
    <row r="975" spans="1:3" x14ac:dyDescent="0.25">
      <c r="A975" s="1">
        <v>1929.373</v>
      </c>
      <c r="B975" s="1">
        <v>582.7133</v>
      </c>
      <c r="C975" s="1">
        <f t="shared" si="16"/>
        <v>1.9306470551595175E-2</v>
      </c>
    </row>
    <row r="976" spans="1:3" x14ac:dyDescent="0.25">
      <c r="A976" s="1">
        <v>1931.3009999999999</v>
      </c>
      <c r="B976" s="1">
        <v>517.32749999999999</v>
      </c>
      <c r="C976" s="1">
        <f t="shared" si="16"/>
        <v>1.7140106711620196E-2</v>
      </c>
    </row>
    <row r="977" spans="1:3" x14ac:dyDescent="0.25">
      <c r="A977" s="1">
        <v>1933.23</v>
      </c>
      <c r="B977" s="1">
        <v>527.68259999999998</v>
      </c>
      <c r="C977" s="1">
        <f t="shared" si="16"/>
        <v>1.7483192124650621E-2</v>
      </c>
    </row>
    <row r="978" spans="1:3" x14ac:dyDescent="0.25">
      <c r="A978" s="1">
        <v>1935.1579999999999</v>
      </c>
      <c r="B978" s="1">
        <v>521.81119999999999</v>
      </c>
      <c r="C978" s="1">
        <f t="shared" si="16"/>
        <v>1.728866076386542E-2</v>
      </c>
    </row>
    <row r="979" spans="1:3" x14ac:dyDescent="0.25">
      <c r="A979" s="1">
        <v>1937.087</v>
      </c>
      <c r="B979" s="1">
        <v>431.79</v>
      </c>
      <c r="C979" s="1">
        <f t="shared" si="16"/>
        <v>1.4306076280519565E-2</v>
      </c>
    </row>
    <row r="980" spans="1:3" x14ac:dyDescent="0.25">
      <c r="A980" s="1">
        <v>1939.0150000000001</v>
      </c>
      <c r="B980" s="1">
        <v>370.78870000000001</v>
      </c>
      <c r="C980" s="1">
        <f t="shared" si="16"/>
        <v>1.2284979796092277E-2</v>
      </c>
    </row>
    <row r="981" spans="1:3" x14ac:dyDescent="0.25">
      <c r="A981" s="1">
        <v>1940.944</v>
      </c>
      <c r="B981" s="1">
        <v>350.85120000000001</v>
      </c>
      <c r="C981" s="1">
        <f t="shared" si="16"/>
        <v>1.1624410084327626E-2</v>
      </c>
    </row>
    <row r="982" spans="1:3" x14ac:dyDescent="0.25">
      <c r="A982" s="1">
        <v>1942.8720000000001</v>
      </c>
      <c r="B982" s="1">
        <v>351.54539999999997</v>
      </c>
      <c r="C982" s="1">
        <f t="shared" si="16"/>
        <v>1.164741033480572E-2</v>
      </c>
    </row>
    <row r="983" spans="1:3" x14ac:dyDescent="0.25">
      <c r="A983" s="1">
        <v>1944.8009999999999</v>
      </c>
      <c r="B983" s="1">
        <v>380.73680000000002</v>
      </c>
      <c r="C983" s="1">
        <f t="shared" si="16"/>
        <v>1.2614580475696337E-2</v>
      </c>
    </row>
    <row r="984" spans="1:3" x14ac:dyDescent="0.25">
      <c r="A984" s="1">
        <v>1946.729</v>
      </c>
      <c r="B984" s="1">
        <v>334.5908</v>
      </c>
      <c r="C984" s="1">
        <f t="shared" si="16"/>
        <v>1.1085670134926852E-2</v>
      </c>
    </row>
    <row r="985" spans="1:3" x14ac:dyDescent="0.25">
      <c r="A985" s="1">
        <v>1948.6579999999999</v>
      </c>
      <c r="B985" s="1">
        <v>310.75580000000002</v>
      </c>
      <c r="C985" s="1">
        <f t="shared" si="16"/>
        <v>1.0295968362893726E-2</v>
      </c>
    </row>
    <row r="986" spans="1:3" x14ac:dyDescent="0.25">
      <c r="A986" s="1">
        <v>1950.586</v>
      </c>
      <c r="B986" s="1">
        <v>395.54079999999999</v>
      </c>
      <c r="C986" s="1">
        <f t="shared" si="16"/>
        <v>1.3105066946565998E-2</v>
      </c>
    </row>
    <row r="987" spans="1:3" x14ac:dyDescent="0.25">
      <c r="A987" s="1">
        <v>1952.5150000000001</v>
      </c>
      <c r="B987" s="1">
        <v>360.88639999999998</v>
      </c>
      <c r="C987" s="1">
        <f t="shared" si="16"/>
        <v>1.1956896563148973E-2</v>
      </c>
    </row>
    <row r="988" spans="1:3" x14ac:dyDescent="0.25">
      <c r="A988" s="1">
        <v>1954.443</v>
      </c>
      <c r="B988" s="1">
        <v>326.44200000000001</v>
      </c>
      <c r="C988" s="1">
        <f t="shared" si="16"/>
        <v>1.0815683904595677E-2</v>
      </c>
    </row>
    <row r="989" spans="1:3" x14ac:dyDescent="0.25">
      <c r="A989" s="1">
        <v>1956.3710000000001</v>
      </c>
      <c r="B989" s="1">
        <v>296.45010000000002</v>
      </c>
      <c r="C989" s="1">
        <f t="shared" si="16"/>
        <v>9.8219915791649941E-3</v>
      </c>
    </row>
    <row r="990" spans="1:3" x14ac:dyDescent="0.25">
      <c r="A990" s="1">
        <v>1958.3</v>
      </c>
      <c r="B990" s="1">
        <v>201.44</v>
      </c>
      <c r="C990" s="1">
        <f t="shared" si="16"/>
        <v>6.674114745473172E-3</v>
      </c>
    </row>
    <row r="991" spans="1:3" x14ac:dyDescent="0.25">
      <c r="A991" s="1">
        <v>1960.2280000000001</v>
      </c>
      <c r="B991" s="1">
        <v>324.88060000000002</v>
      </c>
      <c r="C991" s="1">
        <f t="shared" si="16"/>
        <v>1.0763951563632702E-2</v>
      </c>
    </row>
    <row r="992" spans="1:3" x14ac:dyDescent="0.25">
      <c r="A992" s="1">
        <v>1962.1569999999999</v>
      </c>
      <c r="B992" s="1">
        <v>249.16059999999999</v>
      </c>
      <c r="C992" s="1">
        <f t="shared" si="16"/>
        <v>8.2551947699113521E-3</v>
      </c>
    </row>
    <row r="993" spans="1:3" x14ac:dyDescent="0.25">
      <c r="A993" s="1">
        <v>1964.085</v>
      </c>
      <c r="B993" s="1">
        <v>249.5856</v>
      </c>
      <c r="C993" s="1">
        <f t="shared" si="16"/>
        <v>8.2692758797546107E-3</v>
      </c>
    </row>
    <row r="994" spans="1:3" x14ac:dyDescent="0.25">
      <c r="A994" s="1">
        <v>1966.0139999999999</v>
      </c>
      <c r="B994" s="1">
        <v>242.73560000000001</v>
      </c>
      <c r="C994" s="1">
        <f t="shared" si="16"/>
        <v>8.0423215211044372E-3</v>
      </c>
    </row>
    <row r="995" spans="1:3" x14ac:dyDescent="0.25">
      <c r="A995" s="1">
        <v>1967.942</v>
      </c>
      <c r="B995" s="1">
        <v>169.44120000000001</v>
      </c>
      <c r="C995" s="1">
        <f t="shared" si="16"/>
        <v>5.6139297627614618E-3</v>
      </c>
    </row>
    <row r="996" spans="1:3" x14ac:dyDescent="0.25">
      <c r="A996" s="1">
        <v>1969.8710000000001</v>
      </c>
      <c r="B996" s="1">
        <v>98.373140000000006</v>
      </c>
      <c r="C996" s="1">
        <f t="shared" si="16"/>
        <v>3.2593011528618781E-3</v>
      </c>
    </row>
    <row r="997" spans="1:3" x14ac:dyDescent="0.25">
      <c r="A997" s="1">
        <v>1971.799</v>
      </c>
      <c r="B997" s="1">
        <v>252.58029999999999</v>
      </c>
      <c r="C997" s="1">
        <f t="shared" si="16"/>
        <v>8.3684963495136884E-3</v>
      </c>
    </row>
    <row r="998" spans="1:3" x14ac:dyDescent="0.25">
      <c r="A998" s="1">
        <v>1973.7280000000001</v>
      </c>
      <c r="B998" s="1">
        <v>321.38650000000001</v>
      </c>
      <c r="C998" s="1">
        <f t="shared" si="16"/>
        <v>1.0648184961507216E-2</v>
      </c>
    </row>
    <row r="999" spans="1:3" x14ac:dyDescent="0.25">
      <c r="A999" s="1">
        <v>1975.6559999999999</v>
      </c>
      <c r="B999" s="1">
        <v>209.5796</v>
      </c>
      <c r="C999" s="1">
        <f t="shared" si="16"/>
        <v>6.943796161191269E-3</v>
      </c>
    </row>
    <row r="1000" spans="1:3" x14ac:dyDescent="0.25">
      <c r="A1000" s="1">
        <v>1977.585</v>
      </c>
      <c r="B1000" s="1">
        <v>189.50290000000001</v>
      </c>
      <c r="C1000" s="1">
        <f t="shared" si="16"/>
        <v>6.2786144718026612E-3</v>
      </c>
    </row>
    <row r="1001" spans="1:3" x14ac:dyDescent="0.25">
      <c r="A1001" s="1">
        <v>1979.5129999999999</v>
      </c>
      <c r="B1001" s="1">
        <v>184.40549999999999</v>
      </c>
      <c r="C1001" s="1">
        <f t="shared" si="16"/>
        <v>6.1097272969437696E-3</v>
      </c>
    </row>
    <row r="1002" spans="1:3" x14ac:dyDescent="0.25">
      <c r="A1002" s="1">
        <v>1981.442</v>
      </c>
      <c r="B1002" s="1">
        <v>54.629869999999997</v>
      </c>
      <c r="C1002" s="1">
        <f t="shared" si="16"/>
        <v>1.8099981181010844E-3</v>
      </c>
    </row>
    <row r="1003" spans="1:3" x14ac:dyDescent="0.25">
      <c r="A1003" s="1">
        <v>1983.37</v>
      </c>
      <c r="B1003" s="1">
        <v>148.23089999999999</v>
      </c>
      <c r="C1003" s="1">
        <f t="shared" si="16"/>
        <v>4.9111896119179866E-3</v>
      </c>
    </row>
    <row r="1004" spans="1:3" x14ac:dyDescent="0.25">
      <c r="A1004" s="1">
        <v>1985.298</v>
      </c>
      <c r="B1004" s="1">
        <v>319.13139999999999</v>
      </c>
      <c r="C1004" s="1">
        <f t="shared" si="16"/>
        <v>1.0573468936077725E-2</v>
      </c>
    </row>
    <row r="1005" spans="1:3" x14ac:dyDescent="0.25">
      <c r="A1005" s="1">
        <v>1987.2270000000001</v>
      </c>
      <c r="B1005" s="1">
        <v>98.707499999999996</v>
      </c>
      <c r="C1005" s="1">
        <f t="shared" si="16"/>
        <v>3.2703791761258595E-3</v>
      </c>
    </row>
    <row r="1006" spans="1:3" x14ac:dyDescent="0.25">
      <c r="A1006" s="1">
        <v>1989.155</v>
      </c>
      <c r="B1006" s="1">
        <v>194.8484</v>
      </c>
      <c r="C1006" s="1">
        <f t="shared" si="16"/>
        <v>6.4557217016076984E-3</v>
      </c>
    </row>
    <row r="1007" spans="1:3" x14ac:dyDescent="0.25">
      <c r="A1007" s="1">
        <v>1991.0840000000001</v>
      </c>
      <c r="B1007" s="1">
        <v>45.981250000000003</v>
      </c>
      <c r="C1007" s="1">
        <f t="shared" si="16"/>
        <v>1.5234518399537744E-3</v>
      </c>
    </row>
    <row r="1008" spans="1:3" x14ac:dyDescent="0.25">
      <c r="A1008" s="1">
        <v>1993.0119999999999</v>
      </c>
      <c r="B1008" s="1">
        <v>-85.351029999999994</v>
      </c>
      <c r="C1008" s="1">
        <f t="shared" si="16"/>
        <v>-2.8278523027418737E-3</v>
      </c>
    </row>
    <row r="1009" spans="1:3" x14ac:dyDescent="0.25">
      <c r="A1009" s="1">
        <v>1994.941</v>
      </c>
      <c r="B1009" s="1">
        <v>-56.744399999999999</v>
      </c>
      <c r="C1009" s="1">
        <f t="shared" si="16"/>
        <v>-1.880056775034888E-3</v>
      </c>
    </row>
    <row r="1010" spans="1:3" x14ac:dyDescent="0.25">
      <c r="A1010" s="1">
        <v>1996.8689999999999</v>
      </c>
      <c r="B1010" s="1">
        <v>-3.5081020000000001</v>
      </c>
      <c r="C1010" s="1">
        <f t="shared" si="16"/>
        <v>-1.1623051671378041E-4</v>
      </c>
    </row>
    <row r="1011" spans="1:3" x14ac:dyDescent="0.25">
      <c r="A1011" s="1">
        <v>1998.798</v>
      </c>
      <c r="B1011" s="1">
        <v>90.716250000000002</v>
      </c>
      <c r="C1011" s="1">
        <f t="shared" si="16"/>
        <v>3.005612896043639E-3</v>
      </c>
    </row>
    <row r="1012" spans="1:3" x14ac:dyDescent="0.25">
      <c r="A1012" s="1">
        <v>2000.7260000000001</v>
      </c>
      <c r="B1012" s="1">
        <v>9.96373</v>
      </c>
      <c r="C1012" s="1">
        <f t="shared" si="16"/>
        <v>3.3011853312605943E-4</v>
      </c>
    </row>
    <row r="1013" spans="1:3" x14ac:dyDescent="0.25">
      <c r="A1013" s="1">
        <v>2002.655</v>
      </c>
      <c r="B1013" s="1">
        <v>48.581539999999997</v>
      </c>
      <c r="C1013" s="1">
        <f t="shared" si="16"/>
        <v>1.6096047084580753E-3</v>
      </c>
    </row>
    <row r="1014" spans="1:3" x14ac:dyDescent="0.25">
      <c r="A1014" s="1">
        <v>2004.5830000000001</v>
      </c>
      <c r="B1014" s="1">
        <v>-132.9974</v>
      </c>
      <c r="C1014" s="1">
        <f t="shared" si="16"/>
        <v>-4.4064729371008421E-3</v>
      </c>
    </row>
    <row r="1015" spans="1:3" x14ac:dyDescent="0.25">
      <c r="A1015" s="1">
        <v>2006.5119999999999</v>
      </c>
      <c r="B1015" s="1">
        <v>-131.63210000000001</v>
      </c>
      <c r="C1015" s="1">
        <f t="shared" si="16"/>
        <v>-4.3612377858796621E-3</v>
      </c>
    </row>
    <row r="1016" spans="1:3" x14ac:dyDescent="0.25">
      <c r="A1016" s="1">
        <v>2008.44</v>
      </c>
      <c r="B1016" s="1">
        <v>-219.38509999999999</v>
      </c>
      <c r="C1016" s="1">
        <f t="shared" si="16"/>
        <v>-7.2686722142926248E-3</v>
      </c>
    </row>
    <row r="1017" spans="1:3" x14ac:dyDescent="0.25">
      <c r="A1017" s="1">
        <v>2010.3689999999999</v>
      </c>
      <c r="B1017" s="1">
        <v>-109.5205</v>
      </c>
      <c r="C1017" s="1">
        <f t="shared" si="16"/>
        <v>-3.6286357425615295E-3</v>
      </c>
    </row>
    <row r="1018" spans="1:3" x14ac:dyDescent="0.25">
      <c r="A1018" s="1">
        <v>2012.297</v>
      </c>
      <c r="B1018" s="1">
        <v>-65.999740000000003</v>
      </c>
      <c r="C1018" s="1">
        <f t="shared" si="16"/>
        <v>-2.1867049142742035E-3</v>
      </c>
    </row>
    <row r="1019" spans="1:3" x14ac:dyDescent="0.25">
      <c r="A1019" s="1">
        <v>2014.2249999999999</v>
      </c>
      <c r="B1019" s="1">
        <v>-84.290239999999997</v>
      </c>
      <c r="C1019" s="1">
        <f t="shared" si="16"/>
        <v>-2.792706183893331E-3</v>
      </c>
    </row>
    <row r="1020" spans="1:3" x14ac:dyDescent="0.25">
      <c r="A1020" s="1">
        <v>2016.154</v>
      </c>
      <c r="B1020" s="1">
        <v>-125.82080000000001</v>
      </c>
      <c r="C1020" s="1">
        <f t="shared" si="16"/>
        <v>-4.1686976596864121E-3</v>
      </c>
    </row>
    <row r="1021" spans="1:3" x14ac:dyDescent="0.25">
      <c r="A1021" s="1">
        <v>2018.0820000000001</v>
      </c>
      <c r="B1021" s="1">
        <v>-184.03530000000001</v>
      </c>
      <c r="C1021" s="1">
        <f t="shared" si="16"/>
        <v>-6.0974618219697121E-3</v>
      </c>
    </row>
    <row r="1022" spans="1:3" x14ac:dyDescent="0.25">
      <c r="A1022" s="1">
        <v>2020.011</v>
      </c>
      <c r="B1022" s="1">
        <v>-179.244</v>
      </c>
      <c r="C1022" s="1">
        <f t="shared" si="16"/>
        <v>-5.938716359400284E-3</v>
      </c>
    </row>
    <row r="1023" spans="1:3" x14ac:dyDescent="0.25">
      <c r="A1023" s="1">
        <v>2021.9390000000001</v>
      </c>
      <c r="B1023" s="1">
        <v>-173.55860000000001</v>
      </c>
      <c r="C1023" s="1">
        <f t="shared" si="16"/>
        <v>-5.7503475549229551E-3</v>
      </c>
    </row>
    <row r="1024" spans="1:3" x14ac:dyDescent="0.25">
      <c r="A1024" s="1">
        <v>2023.8679999999999</v>
      </c>
      <c r="B1024" s="1">
        <v>-173.79689999999999</v>
      </c>
      <c r="C1024" s="1">
        <f t="shared" si="16"/>
        <v>-5.7582429160421278E-3</v>
      </c>
    </row>
    <row r="1025" spans="1:3" x14ac:dyDescent="0.25">
      <c r="A1025" s="1">
        <v>2025.796</v>
      </c>
      <c r="B1025" s="1">
        <v>-367.28899999999999</v>
      </c>
      <c r="C1025" s="1">
        <f t="shared" si="16"/>
        <v>-1.2169027654637092E-2</v>
      </c>
    </row>
    <row r="1026" spans="1:3" x14ac:dyDescent="0.25">
      <c r="A1026" s="1">
        <v>2027.7249999999999</v>
      </c>
      <c r="B1026" s="1">
        <v>-221.6198</v>
      </c>
      <c r="C1026" s="1">
        <f t="shared" ref="C1026:C1089" si="17">B1026/$B$1</f>
        <v>-7.3427123464496384E-3</v>
      </c>
    </row>
    <row r="1027" spans="1:3" x14ac:dyDescent="0.25">
      <c r="A1027" s="1">
        <v>2029.653</v>
      </c>
      <c r="B1027" s="1">
        <v>-87.374979999999994</v>
      </c>
      <c r="C1027" s="1">
        <f t="shared" si="17"/>
        <v>-2.8949098610177889E-3</v>
      </c>
    </row>
    <row r="1028" spans="1:3" x14ac:dyDescent="0.25">
      <c r="A1028" s="1">
        <v>2031.5820000000001</v>
      </c>
      <c r="B1028" s="1">
        <v>-265.60559999999998</v>
      </c>
      <c r="C1028" s="1">
        <f t="shared" si="17"/>
        <v>-8.8000508907875741E-3</v>
      </c>
    </row>
    <row r="1029" spans="1:3" x14ac:dyDescent="0.25">
      <c r="A1029" s="1">
        <v>2033.51</v>
      </c>
      <c r="B1029" s="1">
        <v>-255.76390000000001</v>
      </c>
      <c r="C1029" s="1">
        <f t="shared" si="17"/>
        <v>-8.4739754584478057E-3</v>
      </c>
    </row>
    <row r="1030" spans="1:3" x14ac:dyDescent="0.25">
      <c r="A1030" s="1">
        <v>2035.4390000000001</v>
      </c>
      <c r="B1030" s="1">
        <v>-297.12369999999999</v>
      </c>
      <c r="C1030" s="1">
        <f t="shared" si="17"/>
        <v>-9.8443093099659807E-3</v>
      </c>
    </row>
    <row r="1031" spans="1:3" x14ac:dyDescent="0.25">
      <c r="A1031" s="1">
        <v>2037.367</v>
      </c>
      <c r="B1031" s="1">
        <v>-246.85679999999999</v>
      </c>
      <c r="C1031" s="1">
        <f t="shared" si="17"/>
        <v>-8.1788652149539405E-3</v>
      </c>
    </row>
    <row r="1032" spans="1:3" x14ac:dyDescent="0.25">
      <c r="A1032" s="1">
        <v>2039.296</v>
      </c>
      <c r="B1032" s="1">
        <v>-131.0035</v>
      </c>
      <c r="C1032" s="1">
        <f t="shared" si="17"/>
        <v>-4.3404109961209031E-3</v>
      </c>
    </row>
    <row r="1033" spans="1:3" x14ac:dyDescent="0.25">
      <c r="A1033" s="1">
        <v>2041.2239999999999</v>
      </c>
      <c r="B1033" s="1">
        <v>-242.06020000000001</v>
      </c>
      <c r="C1033" s="1">
        <f t="shared" si="17"/>
        <v>-8.019944152661761E-3</v>
      </c>
    </row>
    <row r="1034" spans="1:3" x14ac:dyDescent="0.25">
      <c r="A1034" s="1">
        <v>2043.152</v>
      </c>
      <c r="B1034" s="1">
        <v>-368.87150000000003</v>
      </c>
      <c r="C1034" s="1">
        <f t="shared" si="17"/>
        <v>-1.2221459081288757E-2</v>
      </c>
    </row>
    <row r="1035" spans="1:3" x14ac:dyDescent="0.25">
      <c r="A1035" s="1">
        <v>2045.0809999999999</v>
      </c>
      <c r="B1035" s="1">
        <v>-109.82470000000001</v>
      </c>
      <c r="C1035" s="1">
        <f t="shared" si="17"/>
        <v>-3.6387145040069871E-3</v>
      </c>
    </row>
    <row r="1036" spans="1:3" x14ac:dyDescent="0.25">
      <c r="A1036" s="1">
        <v>2047.009</v>
      </c>
      <c r="B1036" s="1">
        <v>-65.734660000000005</v>
      </c>
      <c r="C1036" s="1">
        <f t="shared" si="17"/>
        <v>-2.1779222775747892E-3</v>
      </c>
    </row>
    <row r="1037" spans="1:3" x14ac:dyDescent="0.25">
      <c r="A1037" s="1">
        <v>2048.9380000000001</v>
      </c>
      <c r="B1037" s="1">
        <v>-344.6696</v>
      </c>
      <c r="C1037" s="1">
        <f t="shared" si="17"/>
        <v>-1.1419601169958002E-2</v>
      </c>
    </row>
    <row r="1038" spans="1:3" x14ac:dyDescent="0.25">
      <c r="A1038" s="1">
        <v>2050.866</v>
      </c>
      <c r="B1038" s="1">
        <v>-333.37079999999997</v>
      </c>
      <c r="C1038" s="1">
        <f t="shared" si="17"/>
        <v>-1.1045249066670907E-2</v>
      </c>
    </row>
    <row r="1039" spans="1:3" x14ac:dyDescent="0.25">
      <c r="A1039" s="1">
        <v>2052.7950000000001</v>
      </c>
      <c r="B1039" s="1">
        <v>-295.65190000000001</v>
      </c>
      <c r="C1039" s="1">
        <f t="shared" si="17"/>
        <v>-9.7955455982781953E-3</v>
      </c>
    </row>
    <row r="1040" spans="1:3" x14ac:dyDescent="0.25">
      <c r="A1040" s="1">
        <v>2054.723</v>
      </c>
      <c r="B1040" s="1">
        <v>-188.07550000000001</v>
      </c>
      <c r="C1040" s="1">
        <f t="shared" si="17"/>
        <v>-6.2313218219432068E-3</v>
      </c>
    </row>
    <row r="1041" spans="1:3" x14ac:dyDescent="0.25">
      <c r="A1041" s="1">
        <v>2056.652</v>
      </c>
      <c r="B1041" s="1">
        <v>-210.89760000000001</v>
      </c>
      <c r="C1041" s="1">
        <f t="shared" si="17"/>
        <v>-6.9874641677169528E-3</v>
      </c>
    </row>
    <row r="1042" spans="1:3" x14ac:dyDescent="0.25">
      <c r="A1042" s="1">
        <v>2058.58</v>
      </c>
      <c r="B1042" s="1">
        <v>-181.3467</v>
      </c>
      <c r="C1042" s="1">
        <f t="shared" si="17"/>
        <v>-6.0083830645000979E-3</v>
      </c>
    </row>
    <row r="1043" spans="1:3" x14ac:dyDescent="0.25">
      <c r="A1043" s="1">
        <v>2060.509</v>
      </c>
      <c r="B1043" s="1">
        <v>-356.9171</v>
      </c>
      <c r="C1043" s="1">
        <f t="shared" si="17"/>
        <v>-1.1825385623617566E-2</v>
      </c>
    </row>
    <row r="1044" spans="1:3" x14ac:dyDescent="0.25">
      <c r="A1044" s="1">
        <v>2062.4369999999999</v>
      </c>
      <c r="B1044" s="1">
        <v>-293.27589999999998</v>
      </c>
      <c r="C1044" s="1">
        <f t="shared" si="17"/>
        <v>-9.7168239112485864E-3</v>
      </c>
    </row>
    <row r="1045" spans="1:3" x14ac:dyDescent="0.25">
      <c r="A1045" s="1">
        <v>2064.3649999999998</v>
      </c>
      <c r="B1045" s="1">
        <v>-230.79230000000001</v>
      </c>
      <c r="C1045" s="1">
        <f t="shared" si="17"/>
        <v>-7.6466158288903295E-3</v>
      </c>
    </row>
    <row r="1046" spans="1:3" x14ac:dyDescent="0.25">
      <c r="A1046" s="1">
        <v>2066.2939999999999</v>
      </c>
      <c r="B1046" s="1">
        <v>-160.3441</v>
      </c>
      <c r="C1046" s="1">
        <f t="shared" si="17"/>
        <v>-5.3125244348670815E-3</v>
      </c>
    </row>
    <row r="1047" spans="1:3" x14ac:dyDescent="0.25">
      <c r="A1047" s="1">
        <v>2068.2220000000002</v>
      </c>
      <c r="B1047" s="1">
        <v>-167.8477</v>
      </c>
      <c r="C1047" s="1">
        <f t="shared" si="17"/>
        <v>-5.5611338838550302E-3</v>
      </c>
    </row>
    <row r="1048" spans="1:3" x14ac:dyDescent="0.25">
      <c r="A1048" s="1">
        <v>2070.1509999999998</v>
      </c>
      <c r="B1048" s="1">
        <v>-236.41040000000001</v>
      </c>
      <c r="C1048" s="1">
        <f t="shared" si="17"/>
        <v>-7.8327548482089501E-3</v>
      </c>
    </row>
    <row r="1049" spans="1:3" x14ac:dyDescent="0.25">
      <c r="A1049" s="1">
        <v>2072.0790000000002</v>
      </c>
      <c r="B1049" s="1">
        <v>-123.9884</v>
      </c>
      <c r="C1049" s="1">
        <f t="shared" si="17"/>
        <v>-4.1079865404469113E-3</v>
      </c>
    </row>
    <row r="1050" spans="1:3" x14ac:dyDescent="0.25">
      <c r="A1050" s="1">
        <v>2074.0079999999998</v>
      </c>
      <c r="B1050" s="1">
        <v>-58.163040000000002</v>
      </c>
      <c r="C1050" s="1">
        <f t="shared" si="17"/>
        <v>-1.9270591883714552E-3</v>
      </c>
    </row>
    <row r="1051" spans="1:3" x14ac:dyDescent="0.25">
      <c r="A1051" s="1">
        <v>2075.9360000000001</v>
      </c>
      <c r="B1051" s="1">
        <v>-122.4479</v>
      </c>
      <c r="C1051" s="1">
        <f t="shared" si="17"/>
        <v>-4.0569466587679929E-3</v>
      </c>
    </row>
    <row r="1052" spans="1:3" x14ac:dyDescent="0.25">
      <c r="A1052" s="1">
        <v>2077.8649999999998</v>
      </c>
      <c r="B1052" s="1">
        <v>-232.2884</v>
      </c>
      <c r="C1052" s="1">
        <f t="shared" si="17"/>
        <v>-7.6961846487409169E-3</v>
      </c>
    </row>
    <row r="1053" spans="1:3" x14ac:dyDescent="0.25">
      <c r="A1053" s="1">
        <v>2079.7930000000001</v>
      </c>
      <c r="B1053" s="1">
        <v>-236.31620000000001</v>
      </c>
      <c r="C1053" s="1">
        <f t="shared" si="17"/>
        <v>-7.8296338116272211E-3</v>
      </c>
    </row>
    <row r="1054" spans="1:3" x14ac:dyDescent="0.25">
      <c r="A1054" s="1">
        <v>2081.7220000000002</v>
      </c>
      <c r="B1054" s="1">
        <v>-190.7073</v>
      </c>
      <c r="C1054" s="1">
        <f t="shared" si="17"/>
        <v>-6.3185186804972987E-3</v>
      </c>
    </row>
    <row r="1055" spans="1:3" x14ac:dyDescent="0.25">
      <c r="A1055" s="1">
        <v>2083.65</v>
      </c>
      <c r="B1055" s="1">
        <v>-241.9119</v>
      </c>
      <c r="C1055" s="1">
        <f t="shared" si="17"/>
        <v>-8.0150306736270424E-3</v>
      </c>
    </row>
    <row r="1056" spans="1:3" x14ac:dyDescent="0.25">
      <c r="A1056" s="1">
        <v>2085.5790000000002</v>
      </c>
      <c r="B1056" s="1">
        <v>-195.28290000000001</v>
      </c>
      <c r="C1056" s="1">
        <f t="shared" si="17"/>
        <v>-6.4701175656709841E-3</v>
      </c>
    </row>
    <row r="1057" spans="1:3" x14ac:dyDescent="0.25">
      <c r="A1057" s="1">
        <v>2087.5070000000001</v>
      </c>
      <c r="B1057" s="1">
        <v>-342.97570000000002</v>
      </c>
      <c r="C1057" s="1">
        <f t="shared" si="17"/>
        <v>-1.1363478835926246E-2</v>
      </c>
    </row>
    <row r="1058" spans="1:3" x14ac:dyDescent="0.25">
      <c r="A1058" s="1">
        <v>2089.4360000000001</v>
      </c>
      <c r="B1058" s="1">
        <v>-284.75110000000001</v>
      </c>
      <c r="C1058" s="1">
        <f t="shared" si="17"/>
        <v>-9.4343800402090245E-3</v>
      </c>
    </row>
    <row r="1059" spans="1:3" x14ac:dyDescent="0.25">
      <c r="A1059" s="1">
        <v>2091.364</v>
      </c>
      <c r="B1059" s="1">
        <v>-342.49700000000001</v>
      </c>
      <c r="C1059" s="1">
        <f t="shared" si="17"/>
        <v>-1.1347618536439263E-2</v>
      </c>
    </row>
    <row r="1060" spans="1:3" x14ac:dyDescent="0.25">
      <c r="A1060" s="1">
        <v>2093.2919999999999</v>
      </c>
      <c r="B1060" s="1">
        <v>-91.233630000000005</v>
      </c>
      <c r="C1060" s="1">
        <f t="shared" si="17"/>
        <v>-3.0227547421864754E-3</v>
      </c>
    </row>
    <row r="1061" spans="1:3" x14ac:dyDescent="0.25">
      <c r="A1061" s="1">
        <v>2095.221</v>
      </c>
      <c r="B1061" s="1">
        <v>-275.40370000000001</v>
      </c>
      <c r="C1061" s="1">
        <f t="shared" si="17"/>
        <v>-9.1246817669175424E-3</v>
      </c>
    </row>
    <row r="1062" spans="1:3" x14ac:dyDescent="0.25">
      <c r="A1062" s="1">
        <v>2097.1489999999999</v>
      </c>
      <c r="B1062" s="1">
        <v>-199.47839999999999</v>
      </c>
      <c r="C1062" s="1">
        <f t="shared" si="17"/>
        <v>-6.6091229688413199E-3</v>
      </c>
    </row>
    <row r="1063" spans="1:3" x14ac:dyDescent="0.25">
      <c r="A1063" s="1">
        <v>2099.078</v>
      </c>
      <c r="B1063" s="1">
        <v>-205.0831</v>
      </c>
      <c r="C1063" s="1">
        <f t="shared" si="17"/>
        <v>-6.7948180190495885E-3</v>
      </c>
    </row>
    <row r="1064" spans="1:3" x14ac:dyDescent="0.25">
      <c r="A1064" s="1">
        <v>2101.0059999999999</v>
      </c>
      <c r="B1064" s="1">
        <v>-238.64410000000001</v>
      </c>
      <c r="C1064" s="1">
        <f t="shared" si="17"/>
        <v>-7.9067618483428023E-3</v>
      </c>
    </row>
    <row r="1065" spans="1:3" x14ac:dyDescent="0.25">
      <c r="A1065" s="1">
        <v>2102.9349999999999</v>
      </c>
      <c r="B1065" s="1">
        <v>-89.535629999999998</v>
      </c>
      <c r="C1065" s="1">
        <f t="shared" si="17"/>
        <v>-2.96649656685976E-3</v>
      </c>
    </row>
    <row r="1066" spans="1:3" x14ac:dyDescent="0.25">
      <c r="A1066" s="1">
        <v>2104.8629999999998</v>
      </c>
      <c r="B1066" s="1">
        <v>-53.777790000000003</v>
      </c>
      <c r="C1066" s="1">
        <f t="shared" si="17"/>
        <v>-1.7817669838063926E-3</v>
      </c>
    </row>
    <row r="1067" spans="1:3" x14ac:dyDescent="0.25">
      <c r="A1067" s="1">
        <v>2106.7919999999999</v>
      </c>
      <c r="B1067" s="1">
        <v>-104.87520000000001</v>
      </c>
      <c r="C1067" s="1">
        <f t="shared" si="17"/>
        <v>-3.4747275553735505E-3</v>
      </c>
    </row>
    <row r="1068" spans="1:3" x14ac:dyDescent="0.25">
      <c r="A1068" s="1">
        <v>2108.7199999999998</v>
      </c>
      <c r="B1068" s="1">
        <v>-131.97219999999999</v>
      </c>
      <c r="C1068" s="1">
        <f t="shared" si="17"/>
        <v>-4.3725059869565847E-3</v>
      </c>
    </row>
    <row r="1069" spans="1:3" x14ac:dyDescent="0.25">
      <c r="A1069" s="1">
        <v>2110.6489999999999</v>
      </c>
      <c r="B1069" s="1">
        <v>-204.54689999999999</v>
      </c>
      <c r="C1069" s="1">
        <f t="shared" si="17"/>
        <v>-6.7770526282308697E-3</v>
      </c>
    </row>
    <row r="1070" spans="1:3" x14ac:dyDescent="0.25">
      <c r="A1070" s="1">
        <v>2112.5770000000002</v>
      </c>
      <c r="B1070" s="1">
        <v>48.47336</v>
      </c>
      <c r="C1070" s="1">
        <f t="shared" si="17"/>
        <v>1.6060204861925607E-3</v>
      </c>
    </row>
    <row r="1071" spans="1:3" x14ac:dyDescent="0.25">
      <c r="A1071" s="1">
        <v>2114.5059999999999</v>
      </c>
      <c r="B1071" s="1">
        <v>71.0715</v>
      </c>
      <c r="C1071" s="1">
        <f t="shared" si="17"/>
        <v>2.3547425840592562E-3</v>
      </c>
    </row>
    <row r="1072" spans="1:3" x14ac:dyDescent="0.25">
      <c r="A1072" s="1">
        <v>2116.4340000000002</v>
      </c>
      <c r="B1072" s="1">
        <v>-132.65119999999999</v>
      </c>
      <c r="C1072" s="1">
        <f t="shared" si="17"/>
        <v>-4.3950026306826383E-3</v>
      </c>
    </row>
    <row r="1073" spans="1:3" x14ac:dyDescent="0.25">
      <c r="A1073" s="1">
        <v>2118.3629999999998</v>
      </c>
      <c r="B1073" s="1">
        <v>-179.90379999999999</v>
      </c>
      <c r="C1073" s="1">
        <f t="shared" si="17"/>
        <v>-5.9605768682816536E-3</v>
      </c>
    </row>
    <row r="1074" spans="1:3" x14ac:dyDescent="0.25">
      <c r="A1074" s="1">
        <v>2120.2910000000002</v>
      </c>
      <c r="B1074" s="1">
        <v>-127.0361</v>
      </c>
      <c r="C1074" s="1">
        <f t="shared" si="17"/>
        <v>-4.2089630074335013E-3</v>
      </c>
    </row>
    <row r="1075" spans="1:3" x14ac:dyDescent="0.25">
      <c r="A1075" s="1">
        <v>2122.2190000000001</v>
      </c>
      <c r="B1075" s="1">
        <v>-155.14189999999999</v>
      </c>
      <c r="C1075" s="1">
        <f t="shared" si="17"/>
        <v>-5.1401650239809582E-3</v>
      </c>
    </row>
    <row r="1076" spans="1:3" x14ac:dyDescent="0.25">
      <c r="A1076" s="1">
        <v>2124.1480000000001</v>
      </c>
      <c r="B1076" s="1">
        <v>-58.579360000000001</v>
      </c>
      <c r="C1076" s="1">
        <f t="shared" si="17"/>
        <v>-1.9408527122536802E-3</v>
      </c>
    </row>
    <row r="1077" spans="1:3" x14ac:dyDescent="0.25">
      <c r="A1077" s="1">
        <v>2126.076</v>
      </c>
      <c r="B1077" s="1">
        <v>-141.0299</v>
      </c>
      <c r="C1077" s="1">
        <f t="shared" si="17"/>
        <v>-4.6726059131384379E-3</v>
      </c>
    </row>
    <row r="1078" spans="1:3" x14ac:dyDescent="0.25">
      <c r="A1078" s="1">
        <v>2128.0050000000001</v>
      </c>
      <c r="B1078" s="1">
        <v>-143.81809999999999</v>
      </c>
      <c r="C1078" s="1">
        <f t="shared" si="17"/>
        <v>-4.7649846201148482E-3</v>
      </c>
    </row>
    <row r="1079" spans="1:3" x14ac:dyDescent="0.25">
      <c r="A1079" s="1">
        <v>2129.933</v>
      </c>
      <c r="B1079" s="1">
        <v>-1.0534060000000001</v>
      </c>
      <c r="C1079" s="1">
        <f t="shared" si="17"/>
        <v>-3.4901471989524982E-5</v>
      </c>
    </row>
    <row r="1080" spans="1:3" x14ac:dyDescent="0.25">
      <c r="A1080" s="1">
        <v>2131.8620000000001</v>
      </c>
      <c r="B1080" s="1">
        <v>21.841090000000001</v>
      </c>
      <c r="C1080" s="1">
        <f t="shared" si="17"/>
        <v>7.2363949973295596E-4</v>
      </c>
    </row>
    <row r="1081" spans="1:3" x14ac:dyDescent="0.25">
      <c r="A1081" s="1">
        <v>2133.79</v>
      </c>
      <c r="B1081" s="1">
        <v>20.076309999999999</v>
      </c>
      <c r="C1081" s="1">
        <f t="shared" si="17"/>
        <v>6.6516876789957547E-4</v>
      </c>
    </row>
    <row r="1082" spans="1:3" x14ac:dyDescent="0.25">
      <c r="A1082" s="1">
        <v>2135.7190000000001</v>
      </c>
      <c r="B1082" s="1">
        <v>-37.845750000000002</v>
      </c>
      <c r="C1082" s="1">
        <f t="shared" si="17"/>
        <v>-1.2539062655306361E-3</v>
      </c>
    </row>
    <row r="1083" spans="1:3" x14ac:dyDescent="0.25">
      <c r="A1083" s="1">
        <v>2137.6469999999999</v>
      </c>
      <c r="B1083" s="1">
        <v>143.39769999999999</v>
      </c>
      <c r="C1083" s="1">
        <f t="shared" si="17"/>
        <v>4.7510559175781286E-3</v>
      </c>
    </row>
    <row r="1084" spans="1:3" x14ac:dyDescent="0.25">
      <c r="A1084" s="1">
        <v>2139.576</v>
      </c>
      <c r="B1084" s="1">
        <v>-130.57910000000001</v>
      </c>
      <c r="C1084" s="1">
        <f t="shared" si="17"/>
        <v>-4.326349765491541E-3</v>
      </c>
    </row>
    <row r="1085" spans="1:3" x14ac:dyDescent="0.25">
      <c r="A1085" s="1">
        <v>2141.5039999999999</v>
      </c>
      <c r="B1085" s="1">
        <v>-216.9375</v>
      </c>
      <c r="C1085" s="1">
        <f t="shared" si="17"/>
        <v>-7.1875782744047169E-3</v>
      </c>
    </row>
    <row r="1086" spans="1:3" x14ac:dyDescent="0.25">
      <c r="A1086" s="1">
        <v>2143.433</v>
      </c>
      <c r="B1086" s="1">
        <v>95.447220000000002</v>
      </c>
      <c r="C1086" s="1">
        <f t="shared" si="17"/>
        <v>3.1623595036557877E-3</v>
      </c>
    </row>
    <row r="1087" spans="1:3" x14ac:dyDescent="0.25">
      <c r="A1087" s="1">
        <v>2145.3609999999999</v>
      </c>
      <c r="B1087" s="1">
        <v>176.0068</v>
      </c>
      <c r="C1087" s="1">
        <f t="shared" si="17"/>
        <v>5.8314613740247587E-3</v>
      </c>
    </row>
    <row r="1088" spans="1:3" x14ac:dyDescent="0.25">
      <c r="A1088" s="1">
        <v>2147.29</v>
      </c>
      <c r="B1088" s="1">
        <v>22.49896</v>
      </c>
      <c r="C1088" s="1">
        <f t="shared" si="17"/>
        <v>7.4543606380962613E-4</v>
      </c>
    </row>
    <row r="1089" spans="1:3" x14ac:dyDescent="0.25">
      <c r="A1089" s="1">
        <v>2149.2179999999998</v>
      </c>
      <c r="B1089" s="1">
        <v>100.8335</v>
      </c>
      <c r="C1089" s="1">
        <f t="shared" si="17"/>
        <v>3.3408178573653153E-3</v>
      </c>
    </row>
    <row r="1090" spans="1:3" x14ac:dyDescent="0.25">
      <c r="A1090" s="1">
        <v>2151.1460000000002</v>
      </c>
      <c r="B1090" s="1">
        <v>187.66460000000001</v>
      </c>
      <c r="C1090" s="1">
        <f t="shared" ref="C1090:C1153" si="18">B1090/$B$1</f>
        <v>6.2177078736265125E-3</v>
      </c>
    </row>
    <row r="1091" spans="1:3" x14ac:dyDescent="0.25">
      <c r="A1091" s="1">
        <v>2153.0749999999998</v>
      </c>
      <c r="B1091" s="1">
        <v>227.67089999999999</v>
      </c>
      <c r="C1091" s="1">
        <f t="shared" si="18"/>
        <v>7.5431975317968025E-3</v>
      </c>
    </row>
    <row r="1092" spans="1:3" x14ac:dyDescent="0.25">
      <c r="A1092" s="1">
        <v>2155.0030000000002</v>
      </c>
      <c r="B1092" s="1">
        <v>123.5401</v>
      </c>
      <c r="C1092" s="1">
        <f t="shared" si="18"/>
        <v>4.0931334544640104E-3</v>
      </c>
    </row>
    <row r="1093" spans="1:3" x14ac:dyDescent="0.25">
      <c r="A1093" s="1">
        <v>2156.9319999999998</v>
      </c>
      <c r="B1093" s="1">
        <v>-76.522229999999993</v>
      </c>
      <c r="C1093" s="1">
        <f t="shared" si="18"/>
        <v>-2.5353362966614849E-3</v>
      </c>
    </row>
    <row r="1094" spans="1:3" x14ac:dyDescent="0.25">
      <c r="A1094" s="1">
        <v>2158.86</v>
      </c>
      <c r="B1094" s="1">
        <v>95.151960000000003</v>
      </c>
      <c r="C1094" s="1">
        <f t="shared" si="18"/>
        <v>3.1525769424973859E-3</v>
      </c>
    </row>
    <row r="1095" spans="1:3" x14ac:dyDescent="0.25">
      <c r="A1095" s="1">
        <v>2160.7890000000002</v>
      </c>
      <c r="B1095" s="1">
        <v>243.38419999999999</v>
      </c>
      <c r="C1095" s="1">
        <f t="shared" si="18"/>
        <v>8.0638109513264077E-3</v>
      </c>
    </row>
    <row r="1096" spans="1:3" x14ac:dyDescent="0.25">
      <c r="A1096" s="1">
        <v>2162.7170000000001</v>
      </c>
      <c r="B1096" s="1">
        <v>-72.189800000000005</v>
      </c>
      <c r="C1096" s="1">
        <f t="shared" si="18"/>
        <v>-2.3917941255597657E-3</v>
      </c>
    </row>
    <row r="1097" spans="1:3" x14ac:dyDescent="0.25">
      <c r="A1097" s="1">
        <v>2164.6460000000002</v>
      </c>
      <c r="B1097" s="1">
        <v>117.5655</v>
      </c>
      <c r="C1097" s="1">
        <f t="shared" si="18"/>
        <v>3.895182868888633E-3</v>
      </c>
    </row>
    <row r="1098" spans="1:3" x14ac:dyDescent="0.25">
      <c r="A1098" s="1">
        <v>2166.5740000000001</v>
      </c>
      <c r="B1098" s="1">
        <v>134.29429999999999</v>
      </c>
      <c r="C1098" s="1">
        <f t="shared" si="18"/>
        <v>4.4494418579378364E-3</v>
      </c>
    </row>
    <row r="1099" spans="1:3" x14ac:dyDescent="0.25">
      <c r="A1099" s="1">
        <v>2168.5030000000002</v>
      </c>
      <c r="B1099" s="1">
        <v>41.107419999999998</v>
      </c>
      <c r="C1099" s="1">
        <f t="shared" si="18"/>
        <v>1.3619719915129009E-3</v>
      </c>
    </row>
    <row r="1100" spans="1:3" x14ac:dyDescent="0.25">
      <c r="A1100" s="1">
        <v>2170.431</v>
      </c>
      <c r="B1100" s="1">
        <v>55.25244</v>
      </c>
      <c r="C1100" s="1">
        <f t="shared" si="18"/>
        <v>1.8306251217601853E-3</v>
      </c>
    </row>
    <row r="1101" spans="1:3" x14ac:dyDescent="0.25">
      <c r="A1101" s="1">
        <v>2172.36</v>
      </c>
      <c r="B1101" s="1">
        <v>57.897089999999999</v>
      </c>
      <c r="C1101" s="1">
        <f t="shared" si="18"/>
        <v>1.9182477268118909E-3</v>
      </c>
    </row>
    <row r="1102" spans="1:3" x14ac:dyDescent="0.25">
      <c r="A1102" s="1">
        <v>2174.288</v>
      </c>
      <c r="B1102" s="1">
        <v>5.1359560000000002</v>
      </c>
      <c r="C1102" s="1">
        <f t="shared" si="18"/>
        <v>1.701646131438712E-4</v>
      </c>
    </row>
    <row r="1103" spans="1:3" x14ac:dyDescent="0.25">
      <c r="A1103" s="1">
        <v>2176.2170000000001</v>
      </c>
      <c r="B1103" s="1">
        <v>42.178379999999997</v>
      </c>
      <c r="C1103" s="1">
        <f t="shared" si="18"/>
        <v>1.3974550630369872E-3</v>
      </c>
    </row>
    <row r="1104" spans="1:3" x14ac:dyDescent="0.25">
      <c r="A1104" s="1">
        <v>2178.145</v>
      </c>
      <c r="B1104" s="1">
        <v>126.5891</v>
      </c>
      <c r="C1104" s="1">
        <f t="shared" si="18"/>
        <v>4.1941529930807084E-3</v>
      </c>
    </row>
    <row r="1105" spans="1:3" x14ac:dyDescent="0.25">
      <c r="A1105" s="1">
        <v>2180.0729999999999</v>
      </c>
      <c r="B1105" s="1">
        <v>210.38210000000001</v>
      </c>
      <c r="C1105" s="1">
        <f t="shared" si="18"/>
        <v>6.9703846097776585E-3</v>
      </c>
    </row>
    <row r="1106" spans="1:3" x14ac:dyDescent="0.25">
      <c r="A1106" s="1">
        <v>2182.002</v>
      </c>
      <c r="B1106" s="1">
        <v>194.2886</v>
      </c>
      <c r="C1106" s="1">
        <f t="shared" si="18"/>
        <v>6.4371743950423898E-3</v>
      </c>
    </row>
    <row r="1107" spans="1:3" x14ac:dyDescent="0.25">
      <c r="A1107" s="1">
        <v>2183.9299999999998</v>
      </c>
      <c r="B1107" s="1">
        <v>239.048</v>
      </c>
      <c r="C1107" s="1">
        <f t="shared" si="18"/>
        <v>7.9201438724973722E-3</v>
      </c>
    </row>
    <row r="1108" spans="1:3" x14ac:dyDescent="0.25">
      <c r="A1108" s="1">
        <v>2185.8589999999999</v>
      </c>
      <c r="B1108" s="1">
        <v>48.412059999999997</v>
      </c>
      <c r="C1108" s="1">
        <f t="shared" si="18"/>
        <v>1.6039894931728152E-3</v>
      </c>
    </row>
    <row r="1109" spans="1:3" x14ac:dyDescent="0.25">
      <c r="A1109" s="1">
        <v>2187.7869999999998</v>
      </c>
      <c r="B1109" s="1">
        <v>-110.3656</v>
      </c>
      <c r="C1109" s="1">
        <f t="shared" si="18"/>
        <v>-3.6566356153345607E-3</v>
      </c>
    </row>
    <row r="1110" spans="1:3" x14ac:dyDescent="0.25">
      <c r="A1110" s="1">
        <v>2189.7159999999999</v>
      </c>
      <c r="B1110" s="1">
        <v>-2.6361690000000002</v>
      </c>
      <c r="C1110" s="1">
        <f t="shared" si="18"/>
        <v>-8.7341612363280719E-5</v>
      </c>
    </row>
    <row r="1111" spans="1:3" x14ac:dyDescent="0.25">
      <c r="A1111" s="1">
        <v>2191.6439999999998</v>
      </c>
      <c r="B1111" s="1">
        <v>184.57689999999999</v>
      </c>
      <c r="C1111" s="1">
        <f t="shared" si="18"/>
        <v>6.1154061257134981E-3</v>
      </c>
    </row>
    <row r="1112" spans="1:3" x14ac:dyDescent="0.25">
      <c r="A1112" s="1">
        <v>2193.5729999999999</v>
      </c>
      <c r="B1112" s="1">
        <v>93.291989999999998</v>
      </c>
      <c r="C1112" s="1">
        <f t="shared" si="18"/>
        <v>3.0909523733793471E-3</v>
      </c>
    </row>
    <row r="1113" spans="1:3" x14ac:dyDescent="0.25">
      <c r="A1113" s="1">
        <v>2195.5010000000002</v>
      </c>
      <c r="B1113" s="1">
        <v>188.03049999999999</v>
      </c>
      <c r="C1113" s="1">
        <f t="shared" si="18"/>
        <v>6.2298308809009785E-3</v>
      </c>
    </row>
    <row r="1114" spans="1:3" x14ac:dyDescent="0.25">
      <c r="A1114" s="1">
        <v>2197.4299999999998</v>
      </c>
      <c r="B1114" s="1">
        <v>350.99470000000002</v>
      </c>
      <c r="C1114" s="1">
        <f t="shared" si="18"/>
        <v>1.1629164529651174E-2</v>
      </c>
    </row>
    <row r="1115" spans="1:3" x14ac:dyDescent="0.25">
      <c r="A1115" s="1">
        <v>2199.3580000000002</v>
      </c>
      <c r="B1115" s="1">
        <v>327.10860000000002</v>
      </c>
      <c r="C1115" s="1">
        <f t="shared" si="18"/>
        <v>1.0837769711234541E-2</v>
      </c>
    </row>
    <row r="1116" spans="1:3" x14ac:dyDescent="0.25">
      <c r="A1116" s="1">
        <v>2201.2869999999998</v>
      </c>
      <c r="B1116" s="1">
        <v>225.99039999999999</v>
      </c>
      <c r="C1116" s="1">
        <f t="shared" si="18"/>
        <v>7.4875191668753987E-3</v>
      </c>
    </row>
    <row r="1117" spans="1:3" x14ac:dyDescent="0.25">
      <c r="A1117" s="1">
        <v>2203.2150000000001</v>
      </c>
      <c r="B1117" s="1">
        <v>151.8398</v>
      </c>
      <c r="C1117" s="1">
        <f t="shared" si="18"/>
        <v>5.0307597703023099E-3</v>
      </c>
    </row>
    <row r="1118" spans="1:3" x14ac:dyDescent="0.25">
      <c r="A1118" s="1">
        <v>2205.1439999999998</v>
      </c>
      <c r="B1118" s="1">
        <v>271.91469999999998</v>
      </c>
      <c r="C1118" s="1">
        <f t="shared" si="18"/>
        <v>9.0090841381101749E-3</v>
      </c>
    </row>
    <row r="1119" spans="1:3" x14ac:dyDescent="0.25">
      <c r="A1119" s="1">
        <v>2207.0720000000001</v>
      </c>
      <c r="B1119" s="1">
        <v>341.46640000000002</v>
      </c>
      <c r="C1119" s="1">
        <f t="shared" si="18"/>
        <v>1.1313472673369939E-2</v>
      </c>
    </row>
    <row r="1120" spans="1:3" x14ac:dyDescent="0.25">
      <c r="A1120" s="1">
        <v>2209</v>
      </c>
      <c r="B1120" s="1">
        <v>429.18950000000001</v>
      </c>
      <c r="C1120" s="1">
        <f t="shared" si="18"/>
        <v>1.42199164542904E-2</v>
      </c>
    </row>
    <row r="1121" spans="1:3" x14ac:dyDescent="0.25">
      <c r="A1121" s="1">
        <v>2210.9290000000001</v>
      </c>
      <c r="B1121" s="1">
        <v>282.10649999999998</v>
      </c>
      <c r="C1121" s="1">
        <f t="shared" si="18"/>
        <v>9.3467590917584754E-3</v>
      </c>
    </row>
    <row r="1122" spans="1:3" x14ac:dyDescent="0.25">
      <c r="A1122" s="1">
        <v>2212.857</v>
      </c>
      <c r="B1122" s="1">
        <v>300.75470000000001</v>
      </c>
      <c r="C1122" s="1">
        <f t="shared" si="18"/>
        <v>9.9646116860621532E-3</v>
      </c>
    </row>
    <row r="1123" spans="1:3" x14ac:dyDescent="0.25">
      <c r="A1123" s="1">
        <v>2214.7860000000001</v>
      </c>
      <c r="B1123" s="1">
        <v>255.05879999999999</v>
      </c>
      <c r="C1123" s="1">
        <f t="shared" si="18"/>
        <v>8.4506140689172594E-3</v>
      </c>
    </row>
    <row r="1124" spans="1:3" x14ac:dyDescent="0.25">
      <c r="A1124" s="1">
        <v>2216.7139999999999</v>
      </c>
      <c r="B1124" s="1">
        <v>254.11009999999999</v>
      </c>
      <c r="C1124" s="1">
        <f t="shared" si="18"/>
        <v>8.4191817185447892E-3</v>
      </c>
    </row>
    <row r="1125" spans="1:3" x14ac:dyDescent="0.25">
      <c r="A1125" s="1">
        <v>2218.643</v>
      </c>
      <c r="B1125" s="1">
        <v>196.1797</v>
      </c>
      <c r="C1125" s="1">
        <f t="shared" si="18"/>
        <v>6.4998303640414175E-3</v>
      </c>
    </row>
    <row r="1126" spans="1:3" x14ac:dyDescent="0.25">
      <c r="A1126" s="1">
        <v>2220.5709999999999</v>
      </c>
      <c r="B1126" s="1">
        <v>154.8306</v>
      </c>
      <c r="C1126" s="1">
        <f t="shared" si="18"/>
        <v>5.1298510251710609E-3</v>
      </c>
    </row>
    <row r="1127" spans="1:3" x14ac:dyDescent="0.25">
      <c r="A1127" s="1">
        <v>2222.5</v>
      </c>
      <c r="B1127" s="1">
        <v>421.4264</v>
      </c>
      <c r="C1127" s="1">
        <f t="shared" si="18"/>
        <v>1.3962709245292271E-2</v>
      </c>
    </row>
    <row r="1128" spans="1:3" x14ac:dyDescent="0.25">
      <c r="A1128" s="1">
        <v>2224.4279999999999</v>
      </c>
      <c r="B1128" s="1">
        <v>431.8116</v>
      </c>
      <c r="C1128" s="1">
        <f t="shared" si="18"/>
        <v>1.4306791932219834E-2</v>
      </c>
    </row>
    <row r="1129" spans="1:3" x14ac:dyDescent="0.25">
      <c r="A1129" s="1">
        <v>2226.357</v>
      </c>
      <c r="B1129" s="1">
        <v>24.094919999999998</v>
      </c>
      <c r="C1129" s="1">
        <f t="shared" si="18"/>
        <v>7.9831344749303236E-4</v>
      </c>
    </row>
    <row r="1130" spans="1:3" x14ac:dyDescent="0.25">
      <c r="A1130" s="1">
        <v>2228.2849999999999</v>
      </c>
      <c r="B1130" s="1">
        <v>426.91950000000003</v>
      </c>
      <c r="C1130" s="1">
        <f t="shared" si="18"/>
        <v>1.4144706761715815E-2</v>
      </c>
    </row>
    <row r="1131" spans="1:3" x14ac:dyDescent="0.25">
      <c r="A1131" s="1">
        <v>2230.2139999999999</v>
      </c>
      <c r="B1131" s="1">
        <v>454.96699999999998</v>
      </c>
      <c r="C1131" s="1">
        <f t="shared" si="18"/>
        <v>1.5073977181313009E-2</v>
      </c>
    </row>
    <row r="1132" spans="1:3" x14ac:dyDescent="0.25">
      <c r="A1132" s="1">
        <v>2232.1419999999998</v>
      </c>
      <c r="B1132" s="1">
        <v>394.92189999999999</v>
      </c>
      <c r="C1132" s="1">
        <f t="shared" si="18"/>
        <v>1.3084561537431897E-2</v>
      </c>
    </row>
    <row r="1133" spans="1:3" x14ac:dyDescent="0.25">
      <c r="A1133" s="1">
        <v>2234.0709999999999</v>
      </c>
      <c r="B1133" s="1">
        <v>185.90819999999999</v>
      </c>
      <c r="C1133" s="1">
        <f t="shared" si="18"/>
        <v>6.1595147881472172E-3</v>
      </c>
    </row>
    <row r="1134" spans="1:3" x14ac:dyDescent="0.25">
      <c r="A1134" s="1">
        <v>2235.9989999999998</v>
      </c>
      <c r="B1134" s="1">
        <v>189.79</v>
      </c>
      <c r="C1134" s="1">
        <f t="shared" si="18"/>
        <v>6.2881266756520714E-3</v>
      </c>
    </row>
    <row r="1135" spans="1:3" x14ac:dyDescent="0.25">
      <c r="A1135" s="1">
        <v>2237.9270000000001</v>
      </c>
      <c r="B1135" s="1">
        <v>-54.724899999999998</v>
      </c>
      <c r="C1135" s="1">
        <f t="shared" si="18"/>
        <v>-1.8131466542620372E-3</v>
      </c>
    </row>
    <row r="1136" spans="1:3" x14ac:dyDescent="0.25">
      <c r="A1136" s="1">
        <v>2239.8560000000002</v>
      </c>
      <c r="B1136" s="1">
        <v>276.58879999999999</v>
      </c>
      <c r="C1136" s="1">
        <f t="shared" si="18"/>
        <v>9.16394652756518E-3</v>
      </c>
    </row>
    <row r="1137" spans="1:3" x14ac:dyDescent="0.25">
      <c r="A1137" s="1">
        <v>2241.7840000000001</v>
      </c>
      <c r="B1137" s="1">
        <v>196.02260000000001</v>
      </c>
      <c r="C1137" s="1">
        <f t="shared" si="18"/>
        <v>6.4946253232028867E-3</v>
      </c>
    </row>
    <row r="1138" spans="1:3" x14ac:dyDescent="0.25">
      <c r="A1138" s="1">
        <v>2243.7130000000002</v>
      </c>
      <c r="B1138" s="1">
        <v>76.697310000000002</v>
      </c>
      <c r="C1138" s="1">
        <f t="shared" si="18"/>
        <v>2.5411370512764446E-3</v>
      </c>
    </row>
    <row r="1139" spans="1:3" x14ac:dyDescent="0.25">
      <c r="A1139" s="1">
        <v>2245.6410000000001</v>
      </c>
      <c r="B1139" s="1">
        <v>199.98609999999999</v>
      </c>
      <c r="C1139" s="1">
        <f t="shared" si="18"/>
        <v>6.6259440969999618E-3</v>
      </c>
    </row>
    <row r="1140" spans="1:3" x14ac:dyDescent="0.25">
      <c r="A1140" s="1">
        <v>2247.5700000000002</v>
      </c>
      <c r="B1140" s="1">
        <v>406.86930000000001</v>
      </c>
      <c r="C1140" s="1">
        <f t="shared" si="18"/>
        <v>1.3480403070940963E-2</v>
      </c>
    </row>
    <row r="1141" spans="1:3" x14ac:dyDescent="0.25">
      <c r="A1141" s="1">
        <v>2249.498</v>
      </c>
      <c r="B1141" s="1">
        <v>543.44169999999997</v>
      </c>
      <c r="C1141" s="1">
        <f t="shared" si="18"/>
        <v>1.8005322990840983E-2</v>
      </c>
    </row>
    <row r="1142" spans="1:3" x14ac:dyDescent="0.25">
      <c r="A1142" s="1">
        <v>2251.4270000000001</v>
      </c>
      <c r="B1142" s="1">
        <v>235.494</v>
      </c>
      <c r="C1142" s="1">
        <f t="shared" si="18"/>
        <v>7.8023926621845667E-3</v>
      </c>
    </row>
    <row r="1143" spans="1:3" x14ac:dyDescent="0.25">
      <c r="A1143" s="1">
        <v>2253.355</v>
      </c>
      <c r="B1143" s="1">
        <v>56.442140000000002</v>
      </c>
      <c r="C1143" s="1">
        <f t="shared" si="18"/>
        <v>1.8700422897143622E-3</v>
      </c>
    </row>
    <row r="1144" spans="1:3" x14ac:dyDescent="0.25">
      <c r="A1144" s="1">
        <v>2255.2840000000001</v>
      </c>
      <c r="B1144" s="1">
        <v>327.58210000000003</v>
      </c>
      <c r="C1144" s="1">
        <f t="shared" si="18"/>
        <v>1.0853457724201088E-2</v>
      </c>
    </row>
    <row r="1145" spans="1:3" x14ac:dyDescent="0.25">
      <c r="A1145" s="1">
        <v>2257.212</v>
      </c>
      <c r="B1145" s="1">
        <v>263.76839999999999</v>
      </c>
      <c r="C1145" s="1">
        <f t="shared" si="18"/>
        <v>8.7391807378369036E-3</v>
      </c>
    </row>
    <row r="1146" spans="1:3" x14ac:dyDescent="0.25">
      <c r="A1146" s="1">
        <v>2259.1410000000001</v>
      </c>
      <c r="B1146" s="1">
        <v>285.44200000000001</v>
      </c>
      <c r="C1146" s="1">
        <f t="shared" si="18"/>
        <v>9.4572709550106888E-3</v>
      </c>
    </row>
    <row r="1147" spans="1:3" x14ac:dyDescent="0.25">
      <c r="A1147" s="1">
        <v>2261.069</v>
      </c>
      <c r="B1147" s="1">
        <v>409.07499999999999</v>
      </c>
      <c r="C1147" s="1">
        <f t="shared" si="18"/>
        <v>1.3553482374426318E-2</v>
      </c>
    </row>
    <row r="1148" spans="1:3" x14ac:dyDescent="0.25">
      <c r="A1148" s="1">
        <v>2262.998</v>
      </c>
      <c r="B1148" s="1">
        <v>615.48710000000005</v>
      </c>
      <c r="C1148" s="1">
        <f t="shared" si="18"/>
        <v>2.0392332852256358E-2</v>
      </c>
    </row>
    <row r="1149" spans="1:3" x14ac:dyDescent="0.25">
      <c r="A1149" s="1">
        <v>2264.9259999999999</v>
      </c>
      <c r="B1149" s="1">
        <v>387.49630000000002</v>
      </c>
      <c r="C1149" s="1">
        <f t="shared" si="18"/>
        <v>1.2838536386250477E-2</v>
      </c>
    </row>
    <row r="1150" spans="1:3" x14ac:dyDescent="0.25">
      <c r="A1150" s="1">
        <v>2266.8539999999998</v>
      </c>
      <c r="B1150" s="1">
        <v>127.13039999999999</v>
      </c>
      <c r="C1150" s="1">
        <f t="shared" si="18"/>
        <v>4.2120873572175461E-3</v>
      </c>
    </row>
    <row r="1151" spans="1:3" x14ac:dyDescent="0.25">
      <c r="A1151" s="1">
        <v>2268.7829999999999</v>
      </c>
      <c r="B1151" s="1">
        <v>577.70740000000001</v>
      </c>
      <c r="C1151" s="1">
        <f t="shared" si="18"/>
        <v>1.9140614956855481E-2</v>
      </c>
    </row>
    <row r="1152" spans="1:3" x14ac:dyDescent="0.25">
      <c r="A1152" s="1">
        <v>2270.7109999999998</v>
      </c>
      <c r="B1152" s="1">
        <v>511.99040000000002</v>
      </c>
      <c r="C1152" s="1">
        <f t="shared" si="18"/>
        <v>1.6963277790809708E-2</v>
      </c>
    </row>
    <row r="1153" spans="1:3" x14ac:dyDescent="0.25">
      <c r="A1153" s="1">
        <v>2272.64</v>
      </c>
      <c r="B1153" s="1">
        <v>273.75319999999999</v>
      </c>
      <c r="C1153" s="1">
        <f t="shared" si="18"/>
        <v>9.0699973626909569E-3</v>
      </c>
    </row>
    <row r="1154" spans="1:3" x14ac:dyDescent="0.25">
      <c r="A1154" s="1">
        <v>2274.5680000000002</v>
      </c>
      <c r="B1154" s="1">
        <v>174.48240000000001</v>
      </c>
      <c r="C1154" s="1">
        <f t="shared" ref="C1154:C1217" si="19">B1154/$B$1</f>
        <v>5.7809549179187267E-3</v>
      </c>
    </row>
    <row r="1155" spans="1:3" x14ac:dyDescent="0.25">
      <c r="A1155" s="1">
        <v>2276.4969999999998</v>
      </c>
      <c r="B1155" s="1">
        <v>263.98329999999999</v>
      </c>
      <c r="C1155" s="1">
        <f t="shared" si="19"/>
        <v>8.7463008096141173E-3</v>
      </c>
    </row>
    <row r="1156" spans="1:3" x14ac:dyDescent="0.25">
      <c r="A1156" s="1">
        <v>2278.4250000000002</v>
      </c>
      <c r="B1156" s="1">
        <v>440.15699999999998</v>
      </c>
      <c r="C1156" s="1">
        <f t="shared" si="19"/>
        <v>1.4583291918304382E-2</v>
      </c>
    </row>
    <row r="1157" spans="1:3" x14ac:dyDescent="0.25">
      <c r="A1157" s="1">
        <v>2280.3539999999998</v>
      </c>
      <c r="B1157" s="1">
        <v>417.33260000000001</v>
      </c>
      <c r="C1157" s="1">
        <f t="shared" si="19"/>
        <v>1.3827073368877368E-2</v>
      </c>
    </row>
    <row r="1158" spans="1:3" x14ac:dyDescent="0.25">
      <c r="A1158" s="1">
        <v>2282.2820000000002</v>
      </c>
      <c r="B1158" s="1">
        <v>456.7346</v>
      </c>
      <c r="C1158" s="1">
        <f t="shared" si="19"/>
        <v>1.5132541345451703E-2</v>
      </c>
    </row>
    <row r="1159" spans="1:3" x14ac:dyDescent="0.25">
      <c r="A1159" s="1">
        <v>2284.2109999999998</v>
      </c>
      <c r="B1159" s="1">
        <v>614.12649999999996</v>
      </c>
      <c r="C1159" s="1">
        <f t="shared" si="19"/>
        <v>2.0347253421544031E-2</v>
      </c>
    </row>
    <row r="1160" spans="1:3" x14ac:dyDescent="0.25">
      <c r="A1160" s="1">
        <v>2286.1390000000001</v>
      </c>
      <c r="B1160" s="1">
        <v>435.97269999999997</v>
      </c>
      <c r="C1160" s="1">
        <f t="shared" si="19"/>
        <v>1.4444657593793445E-2</v>
      </c>
    </row>
    <row r="1161" spans="1:3" x14ac:dyDescent="0.25">
      <c r="A1161" s="1">
        <v>2288.0680000000002</v>
      </c>
      <c r="B1161" s="1">
        <v>385.59609999999998</v>
      </c>
      <c r="C1161" s="1">
        <f t="shared" si="19"/>
        <v>1.2775578915840686E-2</v>
      </c>
    </row>
    <row r="1162" spans="1:3" x14ac:dyDescent="0.25">
      <c r="A1162" s="1">
        <v>2289.9960000000001</v>
      </c>
      <c r="B1162" s="1">
        <v>395.10219999999998</v>
      </c>
      <c r="C1162" s="1">
        <f t="shared" si="19"/>
        <v>1.3090535241207756E-2</v>
      </c>
    </row>
    <row r="1163" spans="1:3" x14ac:dyDescent="0.25">
      <c r="A1163" s="1">
        <v>2291.9250000000002</v>
      </c>
      <c r="B1163" s="1">
        <v>320.89949999999999</v>
      </c>
      <c r="C1163" s="1">
        <f t="shared" si="19"/>
        <v>1.0632049666227999E-2</v>
      </c>
    </row>
    <row r="1164" spans="1:3" x14ac:dyDescent="0.25">
      <c r="A1164" s="1">
        <v>2293.8530000000001</v>
      </c>
      <c r="B1164" s="1">
        <v>356.4117</v>
      </c>
      <c r="C1164" s="1">
        <f t="shared" si="19"/>
        <v>1.1808640699112194E-2</v>
      </c>
    </row>
    <row r="1165" spans="1:3" x14ac:dyDescent="0.25">
      <c r="A1165" s="1">
        <v>2295.7809999999999</v>
      </c>
      <c r="B1165" s="1">
        <v>194.40649999999999</v>
      </c>
      <c r="C1165" s="1">
        <f t="shared" si="19"/>
        <v>6.4410806605730252E-3</v>
      </c>
    </row>
    <row r="1166" spans="1:3" x14ac:dyDescent="0.25">
      <c r="A1166" s="1">
        <v>2297.71</v>
      </c>
      <c r="B1166" s="1">
        <v>346.25479999999999</v>
      </c>
      <c r="C1166" s="1">
        <f t="shared" si="19"/>
        <v>1.1472122053072201E-2</v>
      </c>
    </row>
    <row r="1167" spans="1:3" x14ac:dyDescent="0.25">
      <c r="A1167" s="1">
        <v>2299.6379999999999</v>
      </c>
      <c r="B1167" s="1">
        <v>449.47579999999999</v>
      </c>
      <c r="C1167" s="1">
        <f t="shared" si="19"/>
        <v>1.4892042615733471E-2</v>
      </c>
    </row>
    <row r="1168" spans="1:3" x14ac:dyDescent="0.25">
      <c r="A1168" s="1">
        <v>2301.567</v>
      </c>
      <c r="B1168" s="1">
        <v>406.04969999999997</v>
      </c>
      <c r="C1168" s="1">
        <f t="shared" si="19"/>
        <v>1.3453248064758528E-2</v>
      </c>
    </row>
    <row r="1169" spans="1:3" x14ac:dyDescent="0.25">
      <c r="A1169" s="1">
        <v>2303.4949999999999</v>
      </c>
      <c r="B1169" s="1">
        <v>459.18520000000001</v>
      </c>
      <c r="C1169" s="1">
        <f t="shared" si="19"/>
        <v>1.5213734681409092E-2</v>
      </c>
    </row>
    <row r="1170" spans="1:3" x14ac:dyDescent="0.25">
      <c r="A1170" s="1">
        <v>2305.424</v>
      </c>
      <c r="B1170" s="1">
        <v>380.87849999999997</v>
      </c>
      <c r="C1170" s="1">
        <f t="shared" si="19"/>
        <v>1.2619275283378193E-2</v>
      </c>
    </row>
    <row r="1171" spans="1:3" x14ac:dyDescent="0.25">
      <c r="A1171" s="1">
        <v>2307.3519999999999</v>
      </c>
      <c r="B1171" s="1">
        <v>490.44299999999998</v>
      </c>
      <c r="C1171" s="1">
        <f t="shared" si="19"/>
        <v>1.624936883495879E-2</v>
      </c>
    </row>
    <row r="1172" spans="1:3" x14ac:dyDescent="0.25">
      <c r="A1172" s="1">
        <v>2309.2809999999999</v>
      </c>
      <c r="B1172" s="1">
        <v>518.68510000000003</v>
      </c>
      <c r="C1172" s="1">
        <f t="shared" si="19"/>
        <v>1.718508674626304E-2</v>
      </c>
    </row>
    <row r="1173" spans="1:3" x14ac:dyDescent="0.25">
      <c r="A1173" s="1">
        <v>2311.2089999999998</v>
      </c>
      <c r="B1173" s="1">
        <v>575.59780000000001</v>
      </c>
      <c r="C1173" s="1">
        <f t="shared" si="19"/>
        <v>1.9070719640795857E-2</v>
      </c>
    </row>
    <row r="1174" spans="1:3" x14ac:dyDescent="0.25">
      <c r="A1174" s="1">
        <v>2313.1379999999999</v>
      </c>
      <c r="B1174" s="1">
        <v>465.8304</v>
      </c>
      <c r="C1174" s="1">
        <f t="shared" si="19"/>
        <v>1.5433903601715974E-2</v>
      </c>
    </row>
    <row r="1175" spans="1:3" x14ac:dyDescent="0.25">
      <c r="A1175" s="1">
        <v>2315.0659999999998</v>
      </c>
      <c r="B1175" s="1">
        <v>459.86160000000001</v>
      </c>
      <c r="C1175" s="1">
        <f t="shared" si="19"/>
        <v>1.523614518187493E-2</v>
      </c>
    </row>
    <row r="1176" spans="1:3" x14ac:dyDescent="0.25">
      <c r="A1176" s="1">
        <v>2316.9949999999999</v>
      </c>
      <c r="B1176" s="1">
        <v>382.60550000000001</v>
      </c>
      <c r="C1176" s="1">
        <f t="shared" si="19"/>
        <v>1.2676494287376567E-2</v>
      </c>
    </row>
    <row r="1177" spans="1:3" x14ac:dyDescent="0.25">
      <c r="A1177" s="1">
        <v>2318.9229999999998</v>
      </c>
      <c r="B1177" s="1">
        <v>612.61300000000006</v>
      </c>
      <c r="C1177" s="1">
        <f t="shared" si="19"/>
        <v>2.0297108104490452E-2</v>
      </c>
    </row>
    <row r="1178" spans="1:3" x14ac:dyDescent="0.25">
      <c r="A1178" s="1">
        <v>2320.8519999999999</v>
      </c>
      <c r="B1178" s="1">
        <v>518.61180000000002</v>
      </c>
      <c r="C1178" s="1">
        <f t="shared" si="19"/>
        <v>1.7182658168965366E-2</v>
      </c>
    </row>
    <row r="1179" spans="1:3" x14ac:dyDescent="0.25">
      <c r="A1179" s="1">
        <v>2322.7800000000002</v>
      </c>
      <c r="B1179" s="1">
        <v>619.84159999999997</v>
      </c>
      <c r="C1179" s="1">
        <f t="shared" si="19"/>
        <v>2.0536606247109231E-2</v>
      </c>
    </row>
    <row r="1180" spans="1:3" x14ac:dyDescent="0.25">
      <c r="A1180" s="1">
        <v>2324.7080000000001</v>
      </c>
      <c r="B1180" s="1">
        <v>500.47030000000001</v>
      </c>
      <c r="C1180" s="1">
        <f t="shared" si="19"/>
        <v>1.6581593570797172E-2</v>
      </c>
    </row>
    <row r="1181" spans="1:3" x14ac:dyDescent="0.25">
      <c r="A1181" s="1">
        <v>2326.6370000000002</v>
      </c>
      <c r="B1181" s="1">
        <v>422.7894</v>
      </c>
      <c r="C1181" s="1">
        <f t="shared" si="19"/>
        <v>1.4007868192860182E-2</v>
      </c>
    </row>
    <row r="1182" spans="1:3" x14ac:dyDescent="0.25">
      <c r="A1182" s="1">
        <v>2328.5650000000001</v>
      </c>
      <c r="B1182" s="1">
        <v>390.68880000000001</v>
      </c>
      <c r="C1182" s="1">
        <f t="shared" si="19"/>
        <v>1.2944310370190722E-2</v>
      </c>
    </row>
    <row r="1183" spans="1:3" x14ac:dyDescent="0.25">
      <c r="A1183" s="1">
        <v>2330.4940000000001</v>
      </c>
      <c r="B1183" s="1">
        <v>576.47170000000006</v>
      </c>
      <c r="C1183" s="1">
        <f t="shared" si="19"/>
        <v>1.9099673715835916E-2</v>
      </c>
    </row>
    <row r="1184" spans="1:3" x14ac:dyDescent="0.25">
      <c r="A1184" s="1">
        <v>2332.422</v>
      </c>
      <c r="B1184" s="1">
        <v>637.44090000000006</v>
      </c>
      <c r="C1184" s="1">
        <f t="shared" si="19"/>
        <v>2.1119706662319746E-2</v>
      </c>
    </row>
    <row r="1185" spans="1:3" x14ac:dyDescent="0.25">
      <c r="A1185" s="1">
        <v>2334.3510000000001</v>
      </c>
      <c r="B1185" s="1">
        <v>511.82010000000002</v>
      </c>
      <c r="C1185" s="1">
        <f t="shared" si="19"/>
        <v>1.6957635407265456E-2</v>
      </c>
    </row>
    <row r="1186" spans="1:3" x14ac:dyDescent="0.25">
      <c r="A1186" s="1">
        <v>2336.279</v>
      </c>
      <c r="B1186" s="1">
        <v>520.70410000000004</v>
      </c>
      <c r="C1186" s="1">
        <f t="shared" si="19"/>
        <v>1.7251980301024313E-2</v>
      </c>
    </row>
    <row r="1187" spans="1:3" x14ac:dyDescent="0.25">
      <c r="A1187" s="1">
        <v>2338.2080000000001</v>
      </c>
      <c r="B1187" s="1">
        <v>431.8929</v>
      </c>
      <c r="C1187" s="1">
        <f t="shared" si="19"/>
        <v>1.430948556570279E-2</v>
      </c>
    </row>
    <row r="1188" spans="1:3" x14ac:dyDescent="0.25">
      <c r="A1188" s="1">
        <v>2340.136</v>
      </c>
      <c r="B1188" s="1">
        <v>384.66250000000002</v>
      </c>
      <c r="C1188" s="1">
        <f t="shared" si="19"/>
        <v>1.2744646859017942E-2</v>
      </c>
    </row>
    <row r="1189" spans="1:3" x14ac:dyDescent="0.25">
      <c r="A1189" s="1">
        <v>2342.0650000000001</v>
      </c>
      <c r="B1189" s="1">
        <v>273.25400000000002</v>
      </c>
      <c r="C1189" s="1">
        <f t="shared" si="19"/>
        <v>9.0534578567291815E-3</v>
      </c>
    </row>
    <row r="1190" spans="1:3" x14ac:dyDescent="0.25">
      <c r="A1190" s="1">
        <v>2343.9929999999999</v>
      </c>
      <c r="B1190" s="1">
        <v>313.31760000000003</v>
      </c>
      <c r="C1190" s="1">
        <f t="shared" si="19"/>
        <v>1.0380845979826575E-2</v>
      </c>
    </row>
    <row r="1191" spans="1:3" x14ac:dyDescent="0.25">
      <c r="A1191" s="1">
        <v>2345.922</v>
      </c>
      <c r="B1191" s="1">
        <v>355.52260000000001</v>
      </c>
      <c r="C1191" s="1">
        <f t="shared" si="19"/>
        <v>1.1779183017320097E-2</v>
      </c>
    </row>
    <row r="1192" spans="1:3" x14ac:dyDescent="0.25">
      <c r="A1192" s="1">
        <v>2347.85</v>
      </c>
      <c r="B1192" s="1">
        <v>288.16699999999997</v>
      </c>
      <c r="C1192" s="1">
        <f t="shared" si="19"/>
        <v>9.5475557181233482E-3</v>
      </c>
    </row>
    <row r="1193" spans="1:3" x14ac:dyDescent="0.25">
      <c r="A1193" s="1">
        <v>2349.779</v>
      </c>
      <c r="B1193" s="1">
        <v>731.4298</v>
      </c>
      <c r="C1193" s="1">
        <f t="shared" si="19"/>
        <v>2.4233749073959955E-2</v>
      </c>
    </row>
    <row r="1194" spans="1:3" x14ac:dyDescent="0.25">
      <c r="A1194" s="1">
        <v>2351.7069999999999</v>
      </c>
      <c r="B1194" s="1">
        <v>312.08499999999998</v>
      </c>
      <c r="C1194" s="1">
        <f t="shared" si="19"/>
        <v>1.0340007448078807E-2</v>
      </c>
    </row>
    <row r="1195" spans="1:3" x14ac:dyDescent="0.25">
      <c r="A1195" s="1">
        <v>2353.6350000000002</v>
      </c>
      <c r="B1195" s="1">
        <v>373.38560000000001</v>
      </c>
      <c r="C1195" s="1">
        <f t="shared" si="19"/>
        <v>1.2371020347038065E-2</v>
      </c>
    </row>
    <row r="1196" spans="1:3" x14ac:dyDescent="0.25">
      <c r="A1196" s="1">
        <v>2355.5639999999999</v>
      </c>
      <c r="B1196" s="1">
        <v>478.78140000000002</v>
      </c>
      <c r="C1196" s="1">
        <f t="shared" si="19"/>
        <v>1.5862996433669029E-2</v>
      </c>
    </row>
    <row r="1197" spans="1:3" x14ac:dyDescent="0.25">
      <c r="A1197" s="1">
        <v>2357.4920000000002</v>
      </c>
      <c r="B1197" s="1">
        <v>409.47460000000001</v>
      </c>
      <c r="C1197" s="1">
        <f t="shared" si="19"/>
        <v>1.3566721930881299E-2</v>
      </c>
    </row>
    <row r="1198" spans="1:3" x14ac:dyDescent="0.25">
      <c r="A1198" s="1">
        <v>2359.4209999999998</v>
      </c>
      <c r="B1198" s="1">
        <v>612.59230000000002</v>
      </c>
      <c r="C1198" s="1">
        <f t="shared" si="19"/>
        <v>2.0296422271611027E-2</v>
      </c>
    </row>
    <row r="1199" spans="1:3" x14ac:dyDescent="0.25">
      <c r="A1199" s="1">
        <v>2361.3490000000002</v>
      </c>
      <c r="B1199" s="1">
        <v>380.23820000000001</v>
      </c>
      <c r="C1199" s="1">
        <f t="shared" si="19"/>
        <v>1.2598060848948456E-2</v>
      </c>
    </row>
    <row r="1200" spans="1:3" x14ac:dyDescent="0.25">
      <c r="A1200" s="1">
        <v>2363.2779999999998</v>
      </c>
      <c r="B1200" s="1">
        <v>538.47709999999995</v>
      </c>
      <c r="C1200" s="1">
        <f t="shared" si="19"/>
        <v>1.7840835748657819E-2</v>
      </c>
    </row>
    <row r="1201" spans="1:3" x14ac:dyDescent="0.25">
      <c r="A1201" s="1">
        <v>2365.2060000000001</v>
      </c>
      <c r="B1201" s="1">
        <v>399.77969999999999</v>
      </c>
      <c r="C1201" s="1">
        <f t="shared" si="19"/>
        <v>1.3245510279541507E-2</v>
      </c>
    </row>
    <row r="1202" spans="1:3" x14ac:dyDescent="0.25">
      <c r="A1202" s="1">
        <v>2367.1350000000002</v>
      </c>
      <c r="B1202" s="1">
        <v>366.38810000000001</v>
      </c>
      <c r="C1202" s="1">
        <f t="shared" si="19"/>
        <v>1.2139179014971699E-2</v>
      </c>
    </row>
    <row r="1203" spans="1:3" x14ac:dyDescent="0.25">
      <c r="A1203" s="1">
        <v>2369.0630000000001</v>
      </c>
      <c r="B1203" s="1">
        <v>725.18759999999997</v>
      </c>
      <c r="C1203" s="1">
        <f t="shared" si="19"/>
        <v>2.4026932358986796E-2</v>
      </c>
    </row>
    <row r="1204" spans="1:3" x14ac:dyDescent="0.25">
      <c r="A1204" s="1">
        <v>2370.9920000000002</v>
      </c>
      <c r="B1204" s="1">
        <v>656.62860000000001</v>
      </c>
      <c r="C1204" s="1">
        <f t="shared" si="19"/>
        <v>2.1755433983118574E-2</v>
      </c>
    </row>
    <row r="1205" spans="1:3" x14ac:dyDescent="0.25">
      <c r="A1205" s="1">
        <v>2372.92</v>
      </c>
      <c r="B1205" s="1">
        <v>245.63419999999999</v>
      </c>
      <c r="C1205" s="1">
        <f t="shared" si="19"/>
        <v>8.1383580034377796E-3</v>
      </c>
    </row>
    <row r="1206" spans="1:3" x14ac:dyDescent="0.25">
      <c r="A1206" s="1">
        <v>2374.8490000000002</v>
      </c>
      <c r="B1206" s="1">
        <v>183.05289999999999</v>
      </c>
      <c r="C1206" s="1">
        <f t="shared" si="19"/>
        <v>6.0649129224167294E-3</v>
      </c>
    </row>
    <row r="1207" spans="1:3" x14ac:dyDescent="0.25">
      <c r="A1207" s="1">
        <v>2376.777</v>
      </c>
      <c r="B1207" s="1">
        <v>476.7321</v>
      </c>
      <c r="C1207" s="1">
        <f t="shared" si="19"/>
        <v>1.5795098978605992E-2</v>
      </c>
    </row>
    <row r="1208" spans="1:3" x14ac:dyDescent="0.25">
      <c r="A1208" s="1">
        <v>2378.7060000000001</v>
      </c>
      <c r="B1208" s="1">
        <v>249.39269999999999</v>
      </c>
      <c r="C1208" s="1">
        <f t="shared" si="19"/>
        <v>8.2628847124869287E-3</v>
      </c>
    </row>
    <row r="1209" spans="1:3" x14ac:dyDescent="0.25">
      <c r="A1209" s="1">
        <v>2380.634</v>
      </c>
      <c r="B1209" s="1">
        <v>288.99560000000002</v>
      </c>
      <c r="C1209" s="1">
        <f t="shared" si="19"/>
        <v>9.575008912514232E-3</v>
      </c>
    </row>
    <row r="1210" spans="1:3" x14ac:dyDescent="0.25">
      <c r="A1210" s="1">
        <v>2382.5630000000001</v>
      </c>
      <c r="B1210" s="1">
        <v>618.42229999999995</v>
      </c>
      <c r="C1210" s="1">
        <f t="shared" si="19"/>
        <v>2.0489581966637378E-2</v>
      </c>
    </row>
    <row r="1211" spans="1:3" x14ac:dyDescent="0.25">
      <c r="A1211" s="1">
        <v>2384.491</v>
      </c>
      <c r="B1211" s="1">
        <v>440.5437</v>
      </c>
      <c r="C1211" s="1">
        <f t="shared" si="19"/>
        <v>1.4596104071660591E-2</v>
      </c>
    </row>
    <row r="1212" spans="1:3" x14ac:dyDescent="0.25">
      <c r="A1212" s="1">
        <v>2386.4189999999999</v>
      </c>
      <c r="B1212" s="1">
        <v>373.86410000000001</v>
      </c>
      <c r="C1212" s="1">
        <f t="shared" si="19"/>
        <v>1.2386874020120417E-2</v>
      </c>
    </row>
    <row r="1213" spans="1:3" x14ac:dyDescent="0.25">
      <c r="A1213" s="1">
        <v>2388.348</v>
      </c>
      <c r="B1213" s="1">
        <v>452.91199999999998</v>
      </c>
      <c r="C1213" s="1">
        <f t="shared" si="19"/>
        <v>1.5005890873717957E-2</v>
      </c>
    </row>
    <row r="1214" spans="1:3" x14ac:dyDescent="0.25">
      <c r="A1214" s="1">
        <v>2390.2759999999998</v>
      </c>
      <c r="B1214" s="1">
        <v>236.45670000000001</v>
      </c>
      <c r="C1214" s="1">
        <f t="shared" si="19"/>
        <v>7.8342888608812864E-3</v>
      </c>
    </row>
    <row r="1215" spans="1:3" x14ac:dyDescent="0.25">
      <c r="A1215" s="1">
        <v>2392.2049999999999</v>
      </c>
      <c r="B1215" s="1">
        <v>688.13049999999998</v>
      </c>
      <c r="C1215" s="1">
        <f t="shared" si="19"/>
        <v>2.2799155663521774E-2</v>
      </c>
    </row>
    <row r="1216" spans="1:3" x14ac:dyDescent="0.25">
      <c r="A1216" s="1">
        <v>2394.1329999999998</v>
      </c>
      <c r="B1216" s="1">
        <v>671.60969999999998</v>
      </c>
      <c r="C1216" s="1">
        <f t="shared" si="19"/>
        <v>2.2251788135289979E-2</v>
      </c>
    </row>
    <row r="1217" spans="1:3" x14ac:dyDescent="0.25">
      <c r="A1217" s="1">
        <v>2396.0619999999999</v>
      </c>
      <c r="B1217" s="1">
        <v>519.46310000000005</v>
      </c>
      <c r="C1217" s="1">
        <f t="shared" si="19"/>
        <v>1.7210863460281996E-2</v>
      </c>
    </row>
    <row r="1218" spans="1:3" x14ac:dyDescent="0.25">
      <c r="A1218" s="1">
        <v>2397.9899999999998</v>
      </c>
      <c r="B1218" s="1">
        <v>511.88220000000001</v>
      </c>
      <c r="C1218" s="1">
        <f t="shared" ref="C1218:C1281" si="20">B1218/$B$1</f>
        <v>1.6959692905903729E-2</v>
      </c>
    </row>
    <row r="1219" spans="1:3" x14ac:dyDescent="0.25">
      <c r="A1219" s="1">
        <v>2399.9189999999999</v>
      </c>
      <c r="B1219" s="1">
        <v>463.42939999999999</v>
      </c>
      <c r="C1219" s="1">
        <f t="shared" si="20"/>
        <v>1.5354353614107351E-2</v>
      </c>
    </row>
    <row r="1220" spans="1:3" x14ac:dyDescent="0.25">
      <c r="A1220" s="1">
        <v>2401.8470000000002</v>
      </c>
      <c r="B1220" s="1">
        <v>408.5104</v>
      </c>
      <c r="C1220" s="1">
        <f t="shared" si="20"/>
        <v>1.3534776034149839E-2</v>
      </c>
    </row>
    <row r="1221" spans="1:3" x14ac:dyDescent="0.25">
      <c r="A1221" s="1">
        <v>2403.7759999999998</v>
      </c>
      <c r="B1221" s="1">
        <v>461.92660000000001</v>
      </c>
      <c r="C1221" s="1">
        <f t="shared" si="20"/>
        <v>1.5304562809701588E-2</v>
      </c>
    </row>
    <row r="1222" spans="1:3" x14ac:dyDescent="0.25">
      <c r="A1222" s="1">
        <v>2405.7040000000002</v>
      </c>
      <c r="B1222" s="1">
        <v>578.27350000000001</v>
      </c>
      <c r="C1222" s="1">
        <f t="shared" si="20"/>
        <v>1.9159370995166701E-2</v>
      </c>
    </row>
    <row r="1223" spans="1:3" x14ac:dyDescent="0.25">
      <c r="A1223" s="1">
        <v>2407.6329999999998</v>
      </c>
      <c r="B1223" s="1">
        <v>228.55629999999999</v>
      </c>
      <c r="C1223" s="1">
        <f t="shared" si="20"/>
        <v>7.5725326251032061E-3</v>
      </c>
    </row>
    <row r="1224" spans="1:3" x14ac:dyDescent="0.25">
      <c r="A1224" s="1">
        <v>2409.5610000000001</v>
      </c>
      <c r="B1224" s="1">
        <v>357.65660000000003</v>
      </c>
      <c r="C1224" s="1">
        <f t="shared" si="20"/>
        <v>1.1849886754744838E-2</v>
      </c>
    </row>
    <row r="1225" spans="1:3" x14ac:dyDescent="0.25">
      <c r="A1225" s="1">
        <v>2411.4899999999998</v>
      </c>
      <c r="B1225" s="1">
        <v>646.63419999999996</v>
      </c>
      <c r="C1225" s="1">
        <f t="shared" si="20"/>
        <v>2.1424299290842178E-2</v>
      </c>
    </row>
    <row r="1226" spans="1:3" x14ac:dyDescent="0.25">
      <c r="A1226" s="1">
        <v>2413.4180000000001</v>
      </c>
      <c r="B1226" s="1">
        <v>549.11630000000002</v>
      </c>
      <c r="C1226" s="1">
        <f t="shared" si="20"/>
        <v>1.8193333969468178E-2</v>
      </c>
    </row>
    <row r="1227" spans="1:3" x14ac:dyDescent="0.25">
      <c r="A1227" s="1">
        <v>2415.346</v>
      </c>
      <c r="B1227" s="1">
        <v>485.6053</v>
      </c>
      <c r="C1227" s="1">
        <f t="shared" si="20"/>
        <v>1.6089086046514711E-2</v>
      </c>
    </row>
    <row r="1228" spans="1:3" x14ac:dyDescent="0.25">
      <c r="A1228" s="1">
        <v>2417.2750000000001</v>
      </c>
      <c r="B1228" s="1">
        <v>494.36720000000003</v>
      </c>
      <c r="C1228" s="1">
        <f t="shared" si="20"/>
        <v>1.6379385520245655E-2</v>
      </c>
    </row>
    <row r="1229" spans="1:3" x14ac:dyDescent="0.25">
      <c r="A1229" s="1">
        <v>2419.203</v>
      </c>
      <c r="B1229" s="1">
        <v>393.39139999999998</v>
      </c>
      <c r="C1229" s="1">
        <f t="shared" si="20"/>
        <v>1.3033852975984583E-2</v>
      </c>
    </row>
    <row r="1230" spans="1:3" x14ac:dyDescent="0.25">
      <c r="A1230" s="1">
        <v>2421.1320000000001</v>
      </c>
      <c r="B1230" s="1">
        <v>525.76440000000002</v>
      </c>
      <c r="C1230" s="1">
        <f t="shared" si="20"/>
        <v>1.7419638277823942E-2</v>
      </c>
    </row>
    <row r="1231" spans="1:3" x14ac:dyDescent="0.25">
      <c r="A1231" s="1">
        <v>2423.06</v>
      </c>
      <c r="B1231" s="1">
        <v>450.73050000000001</v>
      </c>
      <c r="C1231" s="1">
        <f t="shared" si="20"/>
        <v>1.4933613365193088E-2</v>
      </c>
    </row>
    <row r="1232" spans="1:3" x14ac:dyDescent="0.25">
      <c r="A1232" s="1">
        <v>2424.989</v>
      </c>
      <c r="B1232" s="1">
        <v>580.24300000000005</v>
      </c>
      <c r="C1232" s="1">
        <f t="shared" si="20"/>
        <v>1.9224624514781522E-2</v>
      </c>
    </row>
    <row r="1233" spans="1:3" x14ac:dyDescent="0.25">
      <c r="A1233" s="1">
        <v>2426.9169999999999</v>
      </c>
      <c r="B1233" s="1">
        <v>596.67880000000002</v>
      </c>
      <c r="C1233" s="1">
        <f t="shared" si="20"/>
        <v>1.9769175821044666E-2</v>
      </c>
    </row>
    <row r="1234" spans="1:3" x14ac:dyDescent="0.25">
      <c r="A1234" s="1">
        <v>2428.846</v>
      </c>
      <c r="B1234" s="1">
        <v>699.54660000000001</v>
      </c>
      <c r="C1234" s="1">
        <f t="shared" si="20"/>
        <v>2.317739415312561E-2</v>
      </c>
    </row>
    <row r="1235" spans="1:3" x14ac:dyDescent="0.25">
      <c r="A1235" s="1">
        <v>2430.7739999999999</v>
      </c>
      <c r="B1235" s="1">
        <v>386.15940000000001</v>
      </c>
      <c r="C1235" s="1">
        <f t="shared" si="20"/>
        <v>1.2794242184487057E-2</v>
      </c>
    </row>
    <row r="1236" spans="1:3" x14ac:dyDescent="0.25">
      <c r="A1236" s="1">
        <v>2432.703</v>
      </c>
      <c r="B1236" s="1">
        <v>335.61110000000002</v>
      </c>
      <c r="C1236" s="1">
        <f t="shared" si="20"/>
        <v>1.1119474738157623E-2</v>
      </c>
    </row>
    <row r="1237" spans="1:3" x14ac:dyDescent="0.25">
      <c r="A1237" s="1">
        <v>2434.6309999999999</v>
      </c>
      <c r="B1237" s="1">
        <v>375.84969999999998</v>
      </c>
      <c r="C1237" s="1">
        <f t="shared" si="20"/>
        <v>1.2452660965308121E-2</v>
      </c>
    </row>
    <row r="1238" spans="1:3" x14ac:dyDescent="0.25">
      <c r="A1238" s="1">
        <v>2436.56</v>
      </c>
      <c r="B1238" s="1">
        <v>645.30909999999994</v>
      </c>
      <c r="C1238" s="1">
        <f t="shared" si="20"/>
        <v>2.1380396046952053E-2</v>
      </c>
    </row>
    <row r="1239" spans="1:3" x14ac:dyDescent="0.25">
      <c r="A1239" s="1">
        <v>2438.4879999999998</v>
      </c>
      <c r="B1239" s="1">
        <v>434.16629999999998</v>
      </c>
      <c r="C1239" s="1">
        <f t="shared" si="20"/>
        <v>1.4384807907156119E-2</v>
      </c>
    </row>
    <row r="1240" spans="1:3" x14ac:dyDescent="0.25">
      <c r="A1240" s="1">
        <v>2440.4169999999999</v>
      </c>
      <c r="B1240" s="1">
        <v>338.17439999999999</v>
      </c>
      <c r="C1240" s="1">
        <f t="shared" si="20"/>
        <v>1.1204402053125211E-2</v>
      </c>
    </row>
    <row r="1241" spans="1:3" x14ac:dyDescent="0.25">
      <c r="A1241" s="1">
        <v>2442.3449999999998</v>
      </c>
      <c r="B1241" s="1">
        <v>435.05200000000002</v>
      </c>
      <c r="C1241" s="1">
        <f t="shared" si="20"/>
        <v>1.4414152940069473E-2</v>
      </c>
    </row>
    <row r="1242" spans="1:3" x14ac:dyDescent="0.25">
      <c r="A1242" s="1">
        <v>2444.2730000000001</v>
      </c>
      <c r="B1242" s="1">
        <v>465.72309999999999</v>
      </c>
      <c r="C1242" s="1">
        <f t="shared" si="20"/>
        <v>1.543034853563084E-2</v>
      </c>
    </row>
    <row r="1243" spans="1:3" x14ac:dyDescent="0.25">
      <c r="A1243" s="1">
        <v>2446.2020000000002</v>
      </c>
      <c r="B1243" s="1">
        <v>421.03879999999998</v>
      </c>
      <c r="C1243" s="1">
        <f t="shared" si="20"/>
        <v>1.3949867273115219E-2</v>
      </c>
    </row>
    <row r="1244" spans="1:3" x14ac:dyDescent="0.25">
      <c r="A1244" s="1">
        <v>2448.13</v>
      </c>
      <c r="B1244" s="1">
        <v>367.08909999999997</v>
      </c>
      <c r="C1244" s="1">
        <f t="shared" si="20"/>
        <v>1.2162404563207286E-2</v>
      </c>
    </row>
    <row r="1245" spans="1:3" x14ac:dyDescent="0.25">
      <c r="A1245" s="1">
        <v>2450.0590000000002</v>
      </c>
      <c r="B1245" s="1">
        <v>534.95550000000003</v>
      </c>
      <c r="C1245" s="1">
        <f t="shared" si="20"/>
        <v>1.7724158015895421E-2</v>
      </c>
    </row>
    <row r="1246" spans="1:3" x14ac:dyDescent="0.25">
      <c r="A1246" s="1">
        <v>2451.9870000000001</v>
      </c>
      <c r="B1246" s="1">
        <v>384.96339999999998</v>
      </c>
      <c r="C1246" s="1">
        <f t="shared" si="20"/>
        <v>1.2754616284786968E-2</v>
      </c>
    </row>
    <row r="1247" spans="1:3" x14ac:dyDescent="0.25">
      <c r="A1247" s="1">
        <v>2453.9160000000002</v>
      </c>
      <c r="B1247" s="1">
        <v>417.57670000000002</v>
      </c>
      <c r="C1247" s="1">
        <f t="shared" si="20"/>
        <v>1.3835160895730874E-2</v>
      </c>
    </row>
    <row r="1248" spans="1:3" x14ac:dyDescent="0.25">
      <c r="A1248" s="1">
        <v>2455.8440000000001</v>
      </c>
      <c r="B1248" s="1">
        <v>434.64530000000002</v>
      </c>
      <c r="C1248" s="1">
        <f t="shared" si="20"/>
        <v>1.4400678146250052E-2</v>
      </c>
    </row>
    <row r="1249" spans="1:3" x14ac:dyDescent="0.25">
      <c r="A1249" s="1">
        <v>2457.7730000000001</v>
      </c>
      <c r="B1249" s="1">
        <v>408.06729999999999</v>
      </c>
      <c r="C1249" s="1">
        <f t="shared" si="20"/>
        <v>1.3520095234687373E-2</v>
      </c>
    </row>
    <row r="1250" spans="1:3" x14ac:dyDescent="0.25">
      <c r="A1250" s="1">
        <v>2459.701</v>
      </c>
      <c r="B1250" s="1">
        <v>300.83170000000001</v>
      </c>
      <c r="C1250" s="1">
        <f t="shared" si="20"/>
        <v>9.9671628518455211E-3</v>
      </c>
    </row>
    <row r="1251" spans="1:3" x14ac:dyDescent="0.25">
      <c r="A1251" s="1">
        <v>2461.63</v>
      </c>
      <c r="B1251" s="1">
        <v>376.93150000000003</v>
      </c>
      <c r="C1251" s="1">
        <f t="shared" si="20"/>
        <v>1.248850318796327E-2</v>
      </c>
    </row>
    <row r="1252" spans="1:3" x14ac:dyDescent="0.25">
      <c r="A1252" s="1">
        <v>2463.558</v>
      </c>
      <c r="B1252" s="1">
        <v>471.99329999999998</v>
      </c>
      <c r="C1252" s="1">
        <f t="shared" si="20"/>
        <v>1.5638092947252494E-2</v>
      </c>
    </row>
    <row r="1253" spans="1:3" x14ac:dyDescent="0.25">
      <c r="A1253" s="1">
        <v>2465.4870000000001</v>
      </c>
      <c r="B1253" s="1">
        <v>398.7552</v>
      </c>
      <c r="C1253" s="1">
        <f t="shared" si="20"/>
        <v>1.3211566521813461E-2</v>
      </c>
    </row>
    <row r="1254" spans="1:3" x14ac:dyDescent="0.25">
      <c r="A1254" s="1">
        <v>2467.415</v>
      </c>
      <c r="B1254" s="1">
        <v>397.61689999999999</v>
      </c>
      <c r="C1254" s="1">
        <f t="shared" si="20"/>
        <v>1.317385233984974E-2</v>
      </c>
    </row>
    <row r="1255" spans="1:3" x14ac:dyDescent="0.25">
      <c r="A1255" s="1">
        <v>2469.3440000000001</v>
      </c>
      <c r="B1255" s="1">
        <v>591.78020000000004</v>
      </c>
      <c r="C1255" s="1">
        <f t="shared" si="20"/>
        <v>1.9606875292390108E-2</v>
      </c>
    </row>
    <row r="1256" spans="1:3" x14ac:dyDescent="0.25">
      <c r="A1256" s="1">
        <v>2471.2719999999999</v>
      </c>
      <c r="B1256" s="1">
        <v>467.98390000000001</v>
      </c>
      <c r="C1256" s="1">
        <f t="shared" si="20"/>
        <v>1.5505253413592346E-2</v>
      </c>
    </row>
    <row r="1257" spans="1:3" x14ac:dyDescent="0.25">
      <c r="A1257" s="1">
        <v>2473.1999999999998</v>
      </c>
      <c r="B1257" s="1">
        <v>212.66679999999999</v>
      </c>
      <c r="C1257" s="1">
        <f t="shared" si="20"/>
        <v>7.0460813430927019E-3</v>
      </c>
    </row>
    <row r="1258" spans="1:3" x14ac:dyDescent="0.25">
      <c r="A1258" s="1">
        <v>2475.1289999999999</v>
      </c>
      <c r="B1258" s="1">
        <v>214.60419999999999</v>
      </c>
      <c r="C1258" s="1">
        <f t="shared" si="20"/>
        <v>7.1102713247640668E-3</v>
      </c>
    </row>
    <row r="1259" spans="1:3" x14ac:dyDescent="0.25">
      <c r="A1259" s="1">
        <v>2477.0569999999998</v>
      </c>
      <c r="B1259" s="1">
        <v>435.7706</v>
      </c>
      <c r="C1259" s="1">
        <f t="shared" si="20"/>
        <v>1.4437961611912686E-2</v>
      </c>
    </row>
    <row r="1260" spans="1:3" x14ac:dyDescent="0.25">
      <c r="A1260" s="1">
        <v>2478.9859999999999</v>
      </c>
      <c r="B1260" s="1">
        <v>388.4341</v>
      </c>
      <c r="C1260" s="1">
        <f t="shared" si="20"/>
        <v>1.2869607597570495E-2</v>
      </c>
    </row>
    <row r="1261" spans="1:3" x14ac:dyDescent="0.25">
      <c r="A1261" s="1">
        <v>2480.9140000000002</v>
      </c>
      <c r="B1261" s="1">
        <v>129.44649999999999</v>
      </c>
      <c r="C1261" s="1">
        <f t="shared" si="20"/>
        <v>4.2888244360598333E-3</v>
      </c>
    </row>
    <row r="1262" spans="1:3" x14ac:dyDescent="0.25">
      <c r="A1262" s="1">
        <v>2482.8429999999998</v>
      </c>
      <c r="B1262" s="1">
        <v>520.57600000000002</v>
      </c>
      <c r="C1262" s="1">
        <f t="shared" si="20"/>
        <v>1.7247736088857438E-2</v>
      </c>
    </row>
    <row r="1263" spans="1:3" x14ac:dyDescent="0.25">
      <c r="A1263" s="1">
        <v>2484.7710000000002</v>
      </c>
      <c r="B1263" s="1">
        <v>362.16480000000001</v>
      </c>
      <c r="C1263" s="1">
        <f t="shared" si="20"/>
        <v>1.1999252541557497E-2</v>
      </c>
    </row>
    <row r="1264" spans="1:3" x14ac:dyDescent="0.25">
      <c r="A1264" s="1">
        <v>2486.6999999999998</v>
      </c>
      <c r="B1264" s="1">
        <v>313.11860000000001</v>
      </c>
      <c r="C1264" s="1">
        <f t="shared" si="20"/>
        <v>1.0374252707217613E-2</v>
      </c>
    </row>
    <row r="1265" spans="1:3" x14ac:dyDescent="0.25">
      <c r="A1265" s="1">
        <v>2488.6280000000002</v>
      </c>
      <c r="B1265" s="1">
        <v>403.64499999999998</v>
      </c>
      <c r="C1265" s="1">
        <f t="shared" si="20"/>
        <v>1.337357548866421E-2</v>
      </c>
    </row>
    <row r="1266" spans="1:3" x14ac:dyDescent="0.25">
      <c r="A1266" s="1">
        <v>2490.5569999999998</v>
      </c>
      <c r="B1266" s="1">
        <v>450.8682</v>
      </c>
      <c r="C1266" s="1">
        <f t="shared" si="20"/>
        <v>1.4938175644782304E-2</v>
      </c>
    </row>
    <row r="1267" spans="1:3" x14ac:dyDescent="0.25">
      <c r="A1267" s="1">
        <v>2492.4850000000001</v>
      </c>
      <c r="B1267" s="1">
        <v>166.90870000000001</v>
      </c>
      <c r="C1267" s="1">
        <f t="shared" si="20"/>
        <v>5.5300229141072186E-3</v>
      </c>
    </row>
    <row r="1268" spans="1:3" x14ac:dyDescent="0.25">
      <c r="A1268" s="1">
        <v>2494.4140000000002</v>
      </c>
      <c r="B1268" s="1">
        <v>528.64400000000001</v>
      </c>
      <c r="C1268" s="1">
        <f t="shared" si="20"/>
        <v>1.7515045251717234E-2</v>
      </c>
    </row>
    <row r="1269" spans="1:3" x14ac:dyDescent="0.25">
      <c r="A1269" s="1">
        <v>2496.3420000000001</v>
      </c>
      <c r="B1269" s="1">
        <v>465.93049999999999</v>
      </c>
      <c r="C1269" s="1">
        <f t="shared" si="20"/>
        <v>1.543722011723435E-2</v>
      </c>
    </row>
    <row r="1270" spans="1:3" x14ac:dyDescent="0.25">
      <c r="A1270" s="1">
        <v>2498.2710000000002</v>
      </c>
      <c r="B1270" s="1">
        <v>217.97130000000001</v>
      </c>
      <c r="C1270" s="1">
        <f t="shared" si="20"/>
        <v>7.2218301599481557E-3</v>
      </c>
    </row>
    <row r="1271" spans="1:3" x14ac:dyDescent="0.25">
      <c r="A1271" s="1">
        <v>2500.1990000000001</v>
      </c>
      <c r="B1271" s="1">
        <v>360.4325</v>
      </c>
      <c r="C1271" s="1">
        <f t="shared" si="20"/>
        <v>1.1941857937836373E-2</v>
      </c>
    </row>
    <row r="1272" spans="1:3" x14ac:dyDescent="0.25">
      <c r="A1272" s="1">
        <v>2502.127</v>
      </c>
      <c r="B1272" s="1">
        <v>325.01310000000001</v>
      </c>
      <c r="C1272" s="1">
        <f t="shared" si="20"/>
        <v>1.0768341556701483E-2</v>
      </c>
    </row>
    <row r="1273" spans="1:3" x14ac:dyDescent="0.25">
      <c r="A1273" s="1">
        <v>2504.056</v>
      </c>
      <c r="B1273" s="1">
        <v>141.07050000000001</v>
      </c>
      <c r="C1273" s="1">
        <f t="shared" si="20"/>
        <v>4.6739510732787589E-3</v>
      </c>
    </row>
    <row r="1274" spans="1:3" x14ac:dyDescent="0.25">
      <c r="A1274" s="1">
        <v>2505.9839999999999</v>
      </c>
      <c r="B1274" s="1">
        <v>71.905169999999998</v>
      </c>
      <c r="C1274" s="1">
        <f t="shared" si="20"/>
        <v>2.3823637578075612E-3</v>
      </c>
    </row>
    <row r="1275" spans="1:3" x14ac:dyDescent="0.25">
      <c r="A1275" s="1">
        <v>2507.913</v>
      </c>
      <c r="B1275" s="1">
        <v>158.16679999999999</v>
      </c>
      <c r="C1275" s="1">
        <f t="shared" si="20"/>
        <v>5.2403860808394858E-3</v>
      </c>
    </row>
    <row r="1276" spans="1:3" x14ac:dyDescent="0.25">
      <c r="A1276" s="1">
        <v>2509.8409999999999</v>
      </c>
      <c r="B1276" s="1">
        <v>478.73680000000002</v>
      </c>
      <c r="C1276" s="1">
        <f t="shared" si="20"/>
        <v>1.5861518745436065E-2</v>
      </c>
    </row>
    <row r="1277" spans="1:3" x14ac:dyDescent="0.25">
      <c r="A1277" s="1">
        <v>2511.77</v>
      </c>
      <c r="B1277" s="1">
        <v>365.23009999999999</v>
      </c>
      <c r="C1277" s="1">
        <f t="shared" si="20"/>
        <v>1.2100812132151714E-2</v>
      </c>
    </row>
    <row r="1278" spans="1:3" x14ac:dyDescent="0.25">
      <c r="A1278" s="1">
        <v>2513.6979999999999</v>
      </c>
      <c r="B1278" s="1">
        <v>378.4042</v>
      </c>
      <c r="C1278" s="1">
        <f t="shared" si="20"/>
        <v>1.2537296718471898E-2</v>
      </c>
    </row>
    <row r="1279" spans="1:3" x14ac:dyDescent="0.25">
      <c r="A1279" s="1">
        <v>2515.627</v>
      </c>
      <c r="B1279" s="1">
        <v>99.533140000000003</v>
      </c>
      <c r="C1279" s="1">
        <f t="shared" si="20"/>
        <v>3.2977342997281851E-3</v>
      </c>
    </row>
    <row r="1280" spans="1:3" x14ac:dyDescent="0.25">
      <c r="A1280" s="1">
        <v>2517.5549999999998</v>
      </c>
      <c r="B1280" s="1">
        <v>424.42790000000002</v>
      </c>
      <c r="C1280" s="1">
        <f t="shared" si="20"/>
        <v>1.4062155012808841E-2</v>
      </c>
    </row>
    <row r="1281" spans="1:3" x14ac:dyDescent="0.25">
      <c r="A1281" s="1">
        <v>2519.4839999999999</v>
      </c>
      <c r="B1281" s="1">
        <v>354.44299999999998</v>
      </c>
      <c r="C1281" s="1">
        <f t="shared" si="20"/>
        <v>1.1743413685115903E-2</v>
      </c>
    </row>
    <row r="1282" spans="1:3" x14ac:dyDescent="0.25">
      <c r="A1282" s="1">
        <v>2521.4119999999998</v>
      </c>
      <c r="B1282" s="1">
        <v>-3.3353579999999998</v>
      </c>
      <c r="C1282" s="1">
        <f t="shared" ref="C1282:C1345" si="21">B1282/$B$1</f>
        <v>-1.1050715850492407E-4</v>
      </c>
    </row>
    <row r="1283" spans="1:3" x14ac:dyDescent="0.25">
      <c r="A1283" s="1">
        <v>2523.3409999999999</v>
      </c>
      <c r="B1283" s="1">
        <v>122.027</v>
      </c>
      <c r="C1283" s="1">
        <f t="shared" si="21"/>
        <v>4.0430013902196917E-3</v>
      </c>
    </row>
    <row r="1284" spans="1:3" x14ac:dyDescent="0.25">
      <c r="A1284" s="1">
        <v>2525.2689999999998</v>
      </c>
      <c r="B1284" s="1">
        <v>257.13659999999999</v>
      </c>
      <c r="C1284" s="1">
        <f t="shared" si="21"/>
        <v>8.5194557866403731E-3</v>
      </c>
    </row>
    <row r="1285" spans="1:3" x14ac:dyDescent="0.25">
      <c r="A1285" s="1">
        <v>2527.1979999999999</v>
      </c>
      <c r="B1285" s="1">
        <v>181.386</v>
      </c>
      <c r="C1285" s="1">
        <f t="shared" si="21"/>
        <v>6.0096851530103091E-3</v>
      </c>
    </row>
    <row r="1286" spans="1:3" x14ac:dyDescent="0.25">
      <c r="A1286" s="1">
        <v>2529.1260000000002</v>
      </c>
      <c r="B1286" s="1">
        <v>245.93940000000001</v>
      </c>
      <c r="C1286" s="1">
        <f t="shared" si="21"/>
        <v>8.1484698969063966E-3</v>
      </c>
    </row>
    <row r="1287" spans="1:3" x14ac:dyDescent="0.25">
      <c r="A1287" s="1">
        <v>2531.0540000000001</v>
      </c>
      <c r="B1287" s="1">
        <v>426.13839999999999</v>
      </c>
      <c r="C1287" s="1">
        <f t="shared" si="21"/>
        <v>1.4118827338425063E-2</v>
      </c>
    </row>
    <row r="1288" spans="1:3" x14ac:dyDescent="0.25">
      <c r="A1288" s="1">
        <v>2532.9830000000002</v>
      </c>
      <c r="B1288" s="1">
        <v>63.928159999999998</v>
      </c>
      <c r="C1288" s="1">
        <f t="shared" si="21"/>
        <v>2.118069277735148E-3</v>
      </c>
    </row>
    <row r="1289" spans="1:3" x14ac:dyDescent="0.25">
      <c r="A1289" s="1">
        <v>2534.9110000000001</v>
      </c>
      <c r="B1289" s="1">
        <v>88.355580000000003</v>
      </c>
      <c r="C1289" s="1">
        <f t="shared" si="21"/>
        <v>2.9273991229290829E-3</v>
      </c>
    </row>
    <row r="1290" spans="1:3" x14ac:dyDescent="0.25">
      <c r="A1290" s="1">
        <v>2536.84</v>
      </c>
      <c r="B1290" s="1">
        <v>137.36779999999999</v>
      </c>
      <c r="C1290" s="1">
        <f t="shared" si="21"/>
        <v>4.551273131121969E-3</v>
      </c>
    </row>
    <row r="1291" spans="1:3" x14ac:dyDescent="0.25">
      <c r="A1291" s="1">
        <v>2538.768</v>
      </c>
      <c r="B1291" s="1">
        <v>189.38659999999999</v>
      </c>
      <c r="C1291" s="1">
        <f t="shared" si="21"/>
        <v>6.2747612175090813E-3</v>
      </c>
    </row>
    <row r="1292" spans="1:3" x14ac:dyDescent="0.25">
      <c r="A1292" s="1">
        <v>2540.6970000000001</v>
      </c>
      <c r="B1292" s="1">
        <v>379.74590000000001</v>
      </c>
      <c r="C1292" s="1">
        <f t="shared" si="21"/>
        <v>1.2581749953946489E-2</v>
      </c>
    </row>
    <row r="1293" spans="1:3" x14ac:dyDescent="0.25">
      <c r="A1293" s="1">
        <v>2542.625</v>
      </c>
      <c r="B1293" s="1">
        <v>259.61380000000003</v>
      </c>
      <c r="C1293" s="1">
        <f t="shared" si="21"/>
        <v>8.6015304344138361E-3</v>
      </c>
    </row>
    <row r="1294" spans="1:3" x14ac:dyDescent="0.25">
      <c r="A1294" s="1">
        <v>2544.5540000000001</v>
      </c>
      <c r="B1294" s="1">
        <v>211.40870000000001</v>
      </c>
      <c r="C1294" s="1">
        <f t="shared" si="21"/>
        <v>7.0043979447543397E-3</v>
      </c>
    </row>
    <row r="1295" spans="1:3" x14ac:dyDescent="0.25">
      <c r="A1295" s="1">
        <v>2546.482</v>
      </c>
      <c r="B1295" s="1">
        <v>442.98919999999998</v>
      </c>
      <c r="C1295" s="1">
        <f t="shared" si="21"/>
        <v>1.4677128434299861E-2</v>
      </c>
    </row>
    <row r="1296" spans="1:3" x14ac:dyDescent="0.25">
      <c r="A1296" s="1">
        <v>2548.4110000000001</v>
      </c>
      <c r="B1296" s="1">
        <v>299.6576</v>
      </c>
      <c r="C1296" s="1">
        <f t="shared" si="21"/>
        <v>9.9282625434526494E-3</v>
      </c>
    </row>
    <row r="1297" spans="1:3" x14ac:dyDescent="0.25">
      <c r="A1297" s="1">
        <v>2550.3389999999999</v>
      </c>
      <c r="B1297" s="1">
        <v>102.17910000000001</v>
      </c>
      <c r="C1297" s="1">
        <f t="shared" si="21"/>
        <v>3.3854003077302313E-3</v>
      </c>
    </row>
    <row r="1298" spans="1:3" x14ac:dyDescent="0.25">
      <c r="A1298" s="1">
        <v>2552.268</v>
      </c>
      <c r="B1298" s="1">
        <v>332.5274</v>
      </c>
      <c r="C1298" s="1">
        <f t="shared" si="21"/>
        <v>1.101730551833725E-2</v>
      </c>
    </row>
    <row r="1299" spans="1:3" x14ac:dyDescent="0.25">
      <c r="A1299" s="1">
        <v>2554.1959999999999</v>
      </c>
      <c r="B1299" s="1">
        <v>247.9786</v>
      </c>
      <c r="C1299" s="1">
        <f t="shared" si="21"/>
        <v>8.2160327185355122E-3</v>
      </c>
    </row>
    <row r="1300" spans="1:3" x14ac:dyDescent="0.25">
      <c r="A1300" s="1">
        <v>2556.125</v>
      </c>
      <c r="B1300" s="1">
        <v>8.6453399999999991</v>
      </c>
      <c r="C1300" s="1">
        <f t="shared" si="21"/>
        <v>2.8643760511134347E-4</v>
      </c>
    </row>
    <row r="1301" spans="1:3" x14ac:dyDescent="0.25">
      <c r="A1301" s="1">
        <v>2558.0529999999999</v>
      </c>
      <c r="B1301" s="1">
        <v>53.665939999999999</v>
      </c>
      <c r="C1301" s="1">
        <f t="shared" si="21"/>
        <v>1.7780611670158782E-3</v>
      </c>
    </row>
    <row r="1302" spans="1:3" x14ac:dyDescent="0.25">
      <c r="A1302" s="1">
        <v>2559.9810000000002</v>
      </c>
      <c r="B1302" s="1">
        <v>64.501400000000004</v>
      </c>
      <c r="C1302" s="1">
        <f t="shared" si="21"/>
        <v>2.1370618786917357E-3</v>
      </c>
    </row>
    <row r="1303" spans="1:3" x14ac:dyDescent="0.25">
      <c r="A1303" s="1">
        <v>2561.91</v>
      </c>
      <c r="B1303" s="1">
        <v>270.99520000000001</v>
      </c>
      <c r="C1303" s="1">
        <f t="shared" si="21"/>
        <v>8.9786192428139965E-3</v>
      </c>
    </row>
    <row r="1304" spans="1:3" x14ac:dyDescent="0.25">
      <c r="A1304" s="1">
        <v>2563.8380000000002</v>
      </c>
      <c r="B1304" s="1">
        <v>56.710389999999997</v>
      </c>
      <c r="C1304" s="1">
        <f t="shared" si="21"/>
        <v>1.8789299549271956E-3</v>
      </c>
    </row>
    <row r="1305" spans="1:3" x14ac:dyDescent="0.25">
      <c r="A1305" s="1">
        <v>2565.7669999999998</v>
      </c>
      <c r="B1305" s="1">
        <v>200.2013</v>
      </c>
      <c r="C1305" s="1">
        <f t="shared" si="21"/>
        <v>6.6330741083841247E-3</v>
      </c>
    </row>
    <row r="1306" spans="1:3" x14ac:dyDescent="0.25">
      <c r="A1306" s="1">
        <v>2567.6950000000002</v>
      </c>
      <c r="B1306" s="1">
        <v>219.47069999999999</v>
      </c>
      <c r="C1306" s="1">
        <f t="shared" si="21"/>
        <v>7.2715083154751732E-3</v>
      </c>
    </row>
    <row r="1307" spans="1:3" x14ac:dyDescent="0.25">
      <c r="A1307" s="1">
        <v>2569.6239999999998</v>
      </c>
      <c r="B1307" s="1">
        <v>139.18279999999999</v>
      </c>
      <c r="C1307" s="1">
        <f t="shared" si="21"/>
        <v>4.6114077531584753E-3</v>
      </c>
    </row>
    <row r="1308" spans="1:3" x14ac:dyDescent="0.25">
      <c r="A1308" s="1">
        <v>2571.5520000000001</v>
      </c>
      <c r="B1308" s="1">
        <v>290.82769999999999</v>
      </c>
      <c r="C1308" s="1">
        <f t="shared" si="21"/>
        <v>9.6357100921467837E-3</v>
      </c>
    </row>
    <row r="1309" spans="1:3" x14ac:dyDescent="0.25">
      <c r="A1309" s="1">
        <v>2573.4810000000002</v>
      </c>
      <c r="B1309" s="1">
        <v>113.9188</v>
      </c>
      <c r="C1309" s="1">
        <f t="shared" si="21"/>
        <v>3.7743603200288385E-3</v>
      </c>
    </row>
    <row r="1310" spans="1:3" x14ac:dyDescent="0.25">
      <c r="A1310" s="1">
        <v>2575.4090000000001</v>
      </c>
      <c r="B1310" s="1">
        <v>172.0162</v>
      </c>
      <c r="C1310" s="1">
        <f t="shared" si="21"/>
        <v>5.6992447224000313E-3</v>
      </c>
    </row>
    <row r="1311" spans="1:3" x14ac:dyDescent="0.25">
      <c r="A1311" s="1">
        <v>2577.3380000000002</v>
      </c>
      <c r="B1311" s="1">
        <v>291.38</v>
      </c>
      <c r="C1311" s="1">
        <f t="shared" si="21"/>
        <v>9.6540089085383873E-3</v>
      </c>
    </row>
    <row r="1312" spans="1:3" x14ac:dyDescent="0.25">
      <c r="A1312" s="1">
        <v>2579.2660000000001</v>
      </c>
      <c r="B1312" s="1">
        <v>256.31290000000001</v>
      </c>
      <c r="C1312" s="1">
        <f t="shared" si="21"/>
        <v>8.49216493916298E-3</v>
      </c>
    </row>
    <row r="1313" spans="1:3" x14ac:dyDescent="0.25">
      <c r="A1313" s="1">
        <v>2581.1950000000002</v>
      </c>
      <c r="B1313" s="1">
        <v>68.042280000000005</v>
      </c>
      <c r="C1313" s="1">
        <f t="shared" si="21"/>
        <v>2.254378396860675E-3</v>
      </c>
    </row>
    <row r="1314" spans="1:3" x14ac:dyDescent="0.25">
      <c r="A1314" s="1">
        <v>2583.123</v>
      </c>
      <c r="B1314" s="1">
        <v>131.64429999999999</v>
      </c>
      <c r="C1314" s="1">
        <f t="shared" si="21"/>
        <v>4.3616419965622211E-3</v>
      </c>
    </row>
    <row r="1315" spans="1:3" x14ac:dyDescent="0.25">
      <c r="A1315" s="1">
        <v>2585.0520000000001</v>
      </c>
      <c r="B1315" s="1">
        <v>200.28630000000001</v>
      </c>
      <c r="C1315" s="1">
        <f t="shared" si="21"/>
        <v>6.6358903303527774E-3</v>
      </c>
    </row>
    <row r="1316" spans="1:3" x14ac:dyDescent="0.25">
      <c r="A1316" s="1">
        <v>2586.98</v>
      </c>
      <c r="B1316" s="1">
        <v>145.05930000000001</v>
      </c>
      <c r="C1316" s="1">
        <f t="shared" si="21"/>
        <v>4.8061080872617975E-3</v>
      </c>
    </row>
    <row r="1317" spans="1:3" x14ac:dyDescent="0.25">
      <c r="A1317" s="1">
        <v>2588.9079999999999</v>
      </c>
      <c r="B1317" s="1">
        <v>78.891710000000003</v>
      </c>
      <c r="C1317" s="1">
        <f t="shared" si="21"/>
        <v>2.613841962900086E-3</v>
      </c>
    </row>
    <row r="1318" spans="1:3" x14ac:dyDescent="0.25">
      <c r="A1318" s="1">
        <v>2590.837</v>
      </c>
      <c r="B1318" s="1">
        <v>208.786</v>
      </c>
      <c r="C1318" s="1">
        <f t="shared" si="21"/>
        <v>6.9175025876110092E-3</v>
      </c>
    </row>
    <row r="1319" spans="1:3" x14ac:dyDescent="0.25">
      <c r="A1319" s="1">
        <v>2592.7649999999999</v>
      </c>
      <c r="B1319" s="1">
        <v>111.3694</v>
      </c>
      <c r="C1319" s="1">
        <f t="shared" si="21"/>
        <v>3.6898935401831804E-3</v>
      </c>
    </row>
    <row r="1320" spans="1:3" x14ac:dyDescent="0.25">
      <c r="A1320" s="1">
        <v>2594.694</v>
      </c>
      <c r="B1320" s="1">
        <v>22.873439999999999</v>
      </c>
      <c r="C1320" s="1">
        <f t="shared" si="21"/>
        <v>7.5784334384281112E-4</v>
      </c>
    </row>
    <row r="1321" spans="1:3" x14ac:dyDescent="0.25">
      <c r="A1321" s="1">
        <v>2596.6219999999998</v>
      </c>
      <c r="B1321" s="1">
        <v>108.9487</v>
      </c>
      <c r="C1321" s="1">
        <f t="shared" si="21"/>
        <v>3.6096908517182931E-3</v>
      </c>
    </row>
    <row r="1322" spans="1:3" x14ac:dyDescent="0.25">
      <c r="A1322" s="1">
        <v>2598.5509999999999</v>
      </c>
      <c r="B1322" s="1">
        <v>109.7338</v>
      </c>
      <c r="C1322" s="1">
        <f t="shared" si="21"/>
        <v>3.6357028031016878E-3</v>
      </c>
    </row>
    <row r="1323" spans="1:3" x14ac:dyDescent="0.25">
      <c r="A1323" s="1">
        <v>2600.4789999999998</v>
      </c>
      <c r="B1323" s="1">
        <v>360.37450000000001</v>
      </c>
      <c r="C1323" s="1">
        <f t="shared" si="21"/>
        <v>1.1939936280493058E-2</v>
      </c>
    </row>
    <row r="1324" spans="1:3" x14ac:dyDescent="0.25">
      <c r="A1324" s="1">
        <v>2602.4079999999999</v>
      </c>
      <c r="B1324" s="1">
        <v>15.055759999999999</v>
      </c>
      <c r="C1324" s="1">
        <f t="shared" si="21"/>
        <v>4.9882778902057769E-4</v>
      </c>
    </row>
    <row r="1325" spans="1:3" x14ac:dyDescent="0.25">
      <c r="A1325" s="1">
        <v>2604.3359999999998</v>
      </c>
      <c r="B1325" s="1">
        <v>117.2257</v>
      </c>
      <c r="C1325" s="1">
        <f t="shared" si="21"/>
        <v>3.8839246074186579E-3</v>
      </c>
    </row>
    <row r="1326" spans="1:3" x14ac:dyDescent="0.25">
      <c r="A1326" s="1">
        <v>2606.2649999999999</v>
      </c>
      <c r="B1326" s="1">
        <v>-247.32589999999999</v>
      </c>
      <c r="C1326" s="1">
        <f t="shared" si="21"/>
        <v>-8.1944074470185809E-3</v>
      </c>
    </row>
    <row r="1327" spans="1:3" x14ac:dyDescent="0.25">
      <c r="A1327" s="1">
        <v>2608.1930000000002</v>
      </c>
      <c r="B1327" s="1">
        <v>28.632400000000001</v>
      </c>
      <c r="C1327" s="1">
        <f t="shared" si="21"/>
        <v>9.4864933994383467E-4</v>
      </c>
    </row>
    <row r="1328" spans="1:3" x14ac:dyDescent="0.25">
      <c r="A1328" s="1">
        <v>2610.1219999999998</v>
      </c>
      <c r="B1328" s="1">
        <v>159.1345</v>
      </c>
      <c r="C1328" s="1">
        <f t="shared" si="21"/>
        <v>5.2724479396520077E-3</v>
      </c>
    </row>
    <row r="1329" spans="1:3" x14ac:dyDescent="0.25">
      <c r="A1329" s="1">
        <v>2612.0500000000002</v>
      </c>
      <c r="B1329" s="1">
        <v>-157.56639999999999</v>
      </c>
      <c r="C1329" s="1">
        <f t="shared" si="21"/>
        <v>-5.2204936141338554E-3</v>
      </c>
    </row>
    <row r="1330" spans="1:3" x14ac:dyDescent="0.25">
      <c r="A1330" s="1">
        <v>2613.9789999999998</v>
      </c>
      <c r="B1330" s="1">
        <v>46.800669999999997</v>
      </c>
      <c r="C1330" s="1">
        <f t="shared" si="21"/>
        <v>1.5506008823720407E-3</v>
      </c>
    </row>
    <row r="1331" spans="1:3" x14ac:dyDescent="0.25">
      <c r="A1331" s="1">
        <v>2615.9070000000002</v>
      </c>
      <c r="B1331" s="1">
        <v>336.85419999999999</v>
      </c>
      <c r="C1331" s="1">
        <f t="shared" si="21"/>
        <v>1.1160661156148576E-2</v>
      </c>
    </row>
    <row r="1332" spans="1:3" x14ac:dyDescent="0.25">
      <c r="A1332" s="1">
        <v>2617.835</v>
      </c>
      <c r="B1332" s="1">
        <v>-65.812269999999998</v>
      </c>
      <c r="C1332" s="1">
        <f t="shared" si="21"/>
        <v>-2.180493653892284E-3</v>
      </c>
    </row>
    <row r="1333" spans="1:3" x14ac:dyDescent="0.25">
      <c r="A1333" s="1">
        <v>2619.7640000000001</v>
      </c>
      <c r="B1333" s="1">
        <v>159.26830000000001</v>
      </c>
      <c r="C1333" s="1">
        <f t="shared" si="21"/>
        <v>5.2768810043508979E-3</v>
      </c>
    </row>
    <row r="1334" spans="1:3" x14ac:dyDescent="0.25">
      <c r="A1334" s="1">
        <v>2621.692</v>
      </c>
      <c r="B1334" s="1">
        <v>376.27030000000002</v>
      </c>
      <c r="C1334" s="1">
        <f t="shared" si="21"/>
        <v>1.2466596294249475E-2</v>
      </c>
    </row>
    <row r="1335" spans="1:3" x14ac:dyDescent="0.25">
      <c r="A1335" s="1">
        <v>2623.6210000000001</v>
      </c>
      <c r="B1335" s="1">
        <v>208.11689999999999</v>
      </c>
      <c r="C1335" s="1">
        <f t="shared" si="21"/>
        <v>6.8953339509142449E-3</v>
      </c>
    </row>
    <row r="1336" spans="1:3" x14ac:dyDescent="0.25">
      <c r="A1336" s="1">
        <v>2625.549</v>
      </c>
      <c r="B1336" s="1">
        <v>240.3732</v>
      </c>
      <c r="C1336" s="1">
        <f t="shared" si="21"/>
        <v>7.9640504295898119E-3</v>
      </c>
    </row>
    <row r="1337" spans="1:3" x14ac:dyDescent="0.25">
      <c r="A1337" s="1">
        <v>2627.4780000000001</v>
      </c>
      <c r="B1337" s="1">
        <v>73.460400000000007</v>
      </c>
      <c r="C1337" s="1">
        <f t="shared" si="21"/>
        <v>2.4338916741876364E-3</v>
      </c>
    </row>
    <row r="1338" spans="1:3" x14ac:dyDescent="0.25">
      <c r="A1338" s="1">
        <v>2629.4059999999999</v>
      </c>
      <c r="B1338" s="1">
        <v>-157.0438</v>
      </c>
      <c r="C1338" s="1">
        <f t="shared" si="21"/>
        <v>-5.2031788188301219E-3</v>
      </c>
    </row>
    <row r="1339" spans="1:3" x14ac:dyDescent="0.25">
      <c r="A1339" s="1">
        <v>2631.335</v>
      </c>
      <c r="B1339" s="1">
        <v>104.7069</v>
      </c>
      <c r="C1339" s="1">
        <f t="shared" si="21"/>
        <v>3.4691514358756201E-3</v>
      </c>
    </row>
    <row r="1340" spans="1:3" x14ac:dyDescent="0.25">
      <c r="A1340" s="1">
        <v>2633.2629999999999</v>
      </c>
      <c r="B1340" s="1">
        <v>139.76320000000001</v>
      </c>
      <c r="C1340" s="1">
        <f t="shared" si="21"/>
        <v>4.6306375794008944E-3</v>
      </c>
    </row>
    <row r="1341" spans="1:3" x14ac:dyDescent="0.25">
      <c r="A1341" s="1">
        <v>2635.192</v>
      </c>
      <c r="B1341" s="1">
        <v>48.922969999999999</v>
      </c>
      <c r="C1341" s="1">
        <f t="shared" si="21"/>
        <v>1.6209169751258024E-3</v>
      </c>
    </row>
    <row r="1342" spans="1:3" x14ac:dyDescent="0.25">
      <c r="A1342" s="1">
        <v>2637.12</v>
      </c>
      <c r="B1342" s="1">
        <v>46.17821</v>
      </c>
      <c r="C1342" s="1">
        <f t="shared" si="21"/>
        <v>1.529977523235488E-3</v>
      </c>
    </row>
    <row r="1343" spans="1:3" x14ac:dyDescent="0.25">
      <c r="A1343" s="1">
        <v>2639.049</v>
      </c>
      <c r="B1343" s="1">
        <v>256.20839999999998</v>
      </c>
      <c r="C1343" s="1">
        <f t="shared" si="21"/>
        <v>8.4887026427426949E-3</v>
      </c>
    </row>
    <row r="1344" spans="1:3" x14ac:dyDescent="0.25">
      <c r="A1344" s="1">
        <v>2640.9769999999999</v>
      </c>
      <c r="B1344" s="1">
        <v>228.47550000000001</v>
      </c>
      <c r="C1344" s="1">
        <f t="shared" si="21"/>
        <v>7.5698555576318299E-3</v>
      </c>
    </row>
    <row r="1345" spans="1:3" x14ac:dyDescent="0.25">
      <c r="A1345" s="1">
        <v>2642.9059999999999</v>
      </c>
      <c r="B1345" s="1">
        <v>-84.796099999999996</v>
      </c>
      <c r="C1345" s="1">
        <f t="shared" si="21"/>
        <v>-2.8094663491293565E-3</v>
      </c>
    </row>
    <row r="1346" spans="1:3" x14ac:dyDescent="0.25">
      <c r="A1346" s="1">
        <v>2644.8339999999998</v>
      </c>
      <c r="B1346" s="1">
        <v>-3.4836580000000001</v>
      </c>
      <c r="C1346" s="1">
        <f t="shared" ref="C1346:C1409" si="22">B1346/$B$1</f>
        <v>-1.1542063753964247E-4</v>
      </c>
    </row>
    <row r="1347" spans="1:3" x14ac:dyDescent="0.25">
      <c r="A1347" s="1">
        <v>2646.7620000000002</v>
      </c>
      <c r="B1347" s="1">
        <v>231.78270000000001</v>
      </c>
      <c r="C1347" s="1">
        <f t="shared" si="22"/>
        <v>7.6794297846285971E-3</v>
      </c>
    </row>
    <row r="1348" spans="1:3" x14ac:dyDescent="0.25">
      <c r="A1348" s="1">
        <v>2648.6909999999998</v>
      </c>
      <c r="B1348" s="1">
        <v>13.744339999999999</v>
      </c>
      <c r="C1348" s="1">
        <f t="shared" si="22"/>
        <v>4.5537779120729117E-4</v>
      </c>
    </row>
    <row r="1349" spans="1:3" x14ac:dyDescent="0.25">
      <c r="A1349" s="1">
        <v>2650.6190000000001</v>
      </c>
      <c r="B1349" s="1">
        <v>-73.740129999999994</v>
      </c>
      <c r="C1349" s="1">
        <f t="shared" si="22"/>
        <v>-2.4431596950263532E-3</v>
      </c>
    </row>
    <row r="1350" spans="1:3" x14ac:dyDescent="0.25">
      <c r="A1350" s="1">
        <v>2652.5479999999998</v>
      </c>
      <c r="B1350" s="1">
        <v>26.306170000000002</v>
      </c>
      <c r="C1350" s="1">
        <f t="shared" si="22"/>
        <v>8.7157663370693013E-4</v>
      </c>
    </row>
    <row r="1351" spans="1:3" x14ac:dyDescent="0.25">
      <c r="A1351" s="1">
        <v>2654.4760000000001</v>
      </c>
      <c r="B1351" s="1">
        <v>71.743930000000006</v>
      </c>
      <c r="C1351" s="1">
        <f t="shared" si="22"/>
        <v>2.3770215503931447E-3</v>
      </c>
    </row>
    <row r="1352" spans="1:3" x14ac:dyDescent="0.25">
      <c r="A1352" s="1">
        <v>2656.4050000000002</v>
      </c>
      <c r="B1352" s="1">
        <v>140.91399999999999</v>
      </c>
      <c r="C1352" s="1">
        <f t="shared" si="22"/>
        <v>4.6687659116541229E-3</v>
      </c>
    </row>
    <row r="1353" spans="1:3" x14ac:dyDescent="0.25">
      <c r="A1353" s="1">
        <v>2658.3330000000001</v>
      </c>
      <c r="B1353" s="1">
        <v>-51.244489999999999</v>
      </c>
      <c r="C1353" s="1">
        <f t="shared" si="22"/>
        <v>-1.6978336295336205E-3</v>
      </c>
    </row>
    <row r="1354" spans="1:3" x14ac:dyDescent="0.25">
      <c r="A1354" s="1">
        <v>2660.2620000000002</v>
      </c>
      <c r="B1354" s="1">
        <v>-102.3015</v>
      </c>
      <c r="C1354" s="1">
        <f t="shared" si="22"/>
        <v>-3.3894556673650898E-3</v>
      </c>
    </row>
    <row r="1355" spans="1:3" x14ac:dyDescent="0.25">
      <c r="A1355" s="1">
        <v>2662.19</v>
      </c>
      <c r="B1355" s="1">
        <v>-179.58699999999999</v>
      </c>
      <c r="C1355" s="1">
        <f t="shared" si="22"/>
        <v>-5.9500806433443725E-3</v>
      </c>
    </row>
    <row r="1356" spans="1:3" x14ac:dyDescent="0.25">
      <c r="A1356" s="1">
        <v>2664.1190000000001</v>
      </c>
      <c r="B1356" s="1">
        <v>-18.88786</v>
      </c>
      <c r="C1356" s="1">
        <f t="shared" si="22"/>
        <v>-6.2579301497434916E-4</v>
      </c>
    </row>
    <row r="1357" spans="1:3" x14ac:dyDescent="0.25">
      <c r="A1357" s="1">
        <v>2666.047</v>
      </c>
      <c r="B1357" s="1">
        <v>-60.37538</v>
      </c>
      <c r="C1357" s="1">
        <f t="shared" si="22"/>
        <v>-2.0003584884905981E-3</v>
      </c>
    </row>
    <row r="1358" spans="1:3" x14ac:dyDescent="0.25">
      <c r="A1358" s="1">
        <v>2667.9760000000001</v>
      </c>
      <c r="B1358" s="1">
        <v>68.517009999999999</v>
      </c>
      <c r="C1358" s="1">
        <f t="shared" si="22"/>
        <v>2.2701071622157109E-3</v>
      </c>
    </row>
    <row r="1359" spans="1:3" x14ac:dyDescent="0.25">
      <c r="A1359" s="1">
        <v>2669.904</v>
      </c>
      <c r="B1359" s="1">
        <v>79.697620000000001</v>
      </c>
      <c r="C1359" s="1">
        <f t="shared" si="22"/>
        <v>2.6405433916854527E-3</v>
      </c>
    </row>
    <row r="1360" spans="1:3" x14ac:dyDescent="0.25">
      <c r="A1360" s="1">
        <v>2671.8330000000001</v>
      </c>
      <c r="B1360" s="1">
        <v>108.5637</v>
      </c>
      <c r="C1360" s="1">
        <f t="shared" si="22"/>
        <v>3.5969350228014585E-3</v>
      </c>
    </row>
    <row r="1361" spans="1:3" x14ac:dyDescent="0.25">
      <c r="A1361" s="1">
        <v>2673.761</v>
      </c>
      <c r="B1361" s="1">
        <v>42.192889999999998</v>
      </c>
      <c r="C1361" s="1">
        <f t="shared" si="22"/>
        <v>1.3979358086930477E-3</v>
      </c>
    </row>
    <row r="1362" spans="1:3" x14ac:dyDescent="0.25">
      <c r="A1362" s="1">
        <v>2675.6889999999999</v>
      </c>
      <c r="B1362" s="1">
        <v>128.59119999999999</v>
      </c>
      <c r="C1362" s="1">
        <f t="shared" si="22"/>
        <v>4.2604866166505639E-3</v>
      </c>
    </row>
    <row r="1363" spans="1:3" x14ac:dyDescent="0.25">
      <c r="A1363" s="1">
        <v>2677.6179999999999</v>
      </c>
      <c r="B1363" s="1">
        <v>89.663210000000007</v>
      </c>
      <c r="C1363" s="1">
        <f t="shared" si="22"/>
        <v>2.9707235503745912E-3</v>
      </c>
    </row>
    <row r="1364" spans="1:3" x14ac:dyDescent="0.25">
      <c r="A1364" s="1">
        <v>2679.5459999999998</v>
      </c>
      <c r="B1364" s="1">
        <v>93.457380000000001</v>
      </c>
      <c r="C1364" s="1">
        <f t="shared" si="22"/>
        <v>3.0964320786898802E-3</v>
      </c>
    </row>
    <row r="1365" spans="1:3" x14ac:dyDescent="0.25">
      <c r="A1365" s="1">
        <v>2681.4749999999999</v>
      </c>
      <c r="B1365" s="1">
        <v>-92.516009999999994</v>
      </c>
      <c r="C1365" s="1">
        <f t="shared" si="22"/>
        <v>-3.0652425860471771E-3</v>
      </c>
    </row>
    <row r="1366" spans="1:3" x14ac:dyDescent="0.25">
      <c r="A1366" s="1">
        <v>2683.4029999999998</v>
      </c>
      <c r="B1366" s="1">
        <v>163.59540000000001</v>
      </c>
      <c r="C1366" s="1">
        <f t="shared" si="22"/>
        <v>5.4202465817691711E-3</v>
      </c>
    </row>
    <row r="1367" spans="1:3" x14ac:dyDescent="0.25">
      <c r="A1367" s="1">
        <v>2685.3319999999999</v>
      </c>
      <c r="B1367" s="1">
        <v>-54.153399999999998</v>
      </c>
      <c r="C1367" s="1">
        <f t="shared" si="22"/>
        <v>-1.7942117030257489E-3</v>
      </c>
    </row>
    <row r="1368" spans="1:3" x14ac:dyDescent="0.25">
      <c r="A1368" s="1">
        <v>2687.26</v>
      </c>
      <c r="B1368" s="1">
        <v>156.93819999999999</v>
      </c>
      <c r="C1368" s="1">
        <f t="shared" si="22"/>
        <v>5.1996800771843613E-3</v>
      </c>
    </row>
    <row r="1369" spans="1:3" x14ac:dyDescent="0.25">
      <c r="A1369" s="1">
        <v>2689.1889999999999</v>
      </c>
      <c r="B1369" s="1">
        <v>97.167479999999998</v>
      </c>
      <c r="C1369" s="1">
        <f t="shared" si="22"/>
        <v>3.2193551978180576E-3</v>
      </c>
    </row>
    <row r="1370" spans="1:3" x14ac:dyDescent="0.25">
      <c r="A1370" s="1">
        <v>2691.1170000000002</v>
      </c>
      <c r="B1370" s="1">
        <v>145.8245</v>
      </c>
      <c r="C1370" s="1">
        <f t="shared" si="22"/>
        <v>4.8314607113842962E-3</v>
      </c>
    </row>
    <row r="1371" spans="1:3" x14ac:dyDescent="0.25">
      <c r="A1371" s="1">
        <v>2693.0459999999998</v>
      </c>
      <c r="B1371" s="1">
        <v>178.5752</v>
      </c>
      <c r="C1371" s="1">
        <f t="shared" si="22"/>
        <v>5.916557662310468E-3</v>
      </c>
    </row>
    <row r="1372" spans="1:3" x14ac:dyDescent="0.25">
      <c r="A1372" s="1">
        <v>2694.9740000000002</v>
      </c>
      <c r="B1372" s="1">
        <v>243.4</v>
      </c>
      <c r="C1372" s="1">
        <f t="shared" si="22"/>
        <v>8.0643344372923458E-3</v>
      </c>
    </row>
    <row r="1373" spans="1:3" x14ac:dyDescent="0.25">
      <c r="A1373" s="1">
        <v>2696.9029999999998</v>
      </c>
      <c r="B1373" s="1">
        <v>160.87260000000001</v>
      </c>
      <c r="C1373" s="1">
        <f t="shared" si="22"/>
        <v>5.3300347091074637E-3</v>
      </c>
    </row>
    <row r="1374" spans="1:3" x14ac:dyDescent="0.25">
      <c r="A1374" s="1">
        <v>2698.8310000000001</v>
      </c>
      <c r="B1374" s="1">
        <v>-114.0712</v>
      </c>
      <c r="C1374" s="1">
        <f t="shared" si="22"/>
        <v>-3.7794096403585154E-3</v>
      </c>
    </row>
    <row r="1375" spans="1:3" x14ac:dyDescent="0.25">
      <c r="A1375" s="1">
        <v>2700.76</v>
      </c>
      <c r="B1375" s="1">
        <v>583.56989999999996</v>
      </c>
      <c r="C1375" s="1">
        <f t="shared" si="22"/>
        <v>1.9334851442634551E-2</v>
      </c>
    </row>
    <row r="1376" spans="1:3" x14ac:dyDescent="0.25">
      <c r="A1376" s="1">
        <v>2702.6880000000001</v>
      </c>
      <c r="B1376" s="1">
        <v>265.59449999999998</v>
      </c>
      <c r="C1376" s="1">
        <f t="shared" si="22"/>
        <v>8.7996831253304916E-3</v>
      </c>
    </row>
    <row r="1377" spans="1:3" x14ac:dyDescent="0.25">
      <c r="A1377" s="1">
        <v>2704.616</v>
      </c>
      <c r="B1377" s="1">
        <v>253.70269999999999</v>
      </c>
      <c r="C1377" s="1">
        <f t="shared" si="22"/>
        <v>8.4056837323091566E-3</v>
      </c>
    </row>
    <row r="1378" spans="1:3" x14ac:dyDescent="0.25">
      <c r="A1378" s="1">
        <v>2706.5450000000001</v>
      </c>
      <c r="B1378" s="1">
        <v>264.60359999999997</v>
      </c>
      <c r="C1378" s="1">
        <f t="shared" si="22"/>
        <v>8.7668526035806441E-3</v>
      </c>
    </row>
    <row r="1379" spans="1:3" x14ac:dyDescent="0.25">
      <c r="A1379" s="1">
        <v>2708.473</v>
      </c>
      <c r="B1379" s="1">
        <v>223.61709999999999</v>
      </c>
      <c r="C1379" s="1">
        <f t="shared" si="22"/>
        <v>7.4088869363083242E-3</v>
      </c>
    </row>
    <row r="1380" spans="1:3" x14ac:dyDescent="0.25">
      <c r="A1380" s="1">
        <v>2710.402</v>
      </c>
      <c r="B1380" s="1">
        <v>215.1438</v>
      </c>
      <c r="C1380" s="1">
        <f t="shared" si="22"/>
        <v>7.1281493644615316E-3</v>
      </c>
    </row>
    <row r="1381" spans="1:3" x14ac:dyDescent="0.25">
      <c r="A1381" s="1">
        <v>2712.33</v>
      </c>
      <c r="B1381" s="1">
        <v>463.6696</v>
      </c>
      <c r="C1381" s="1">
        <f t="shared" si="22"/>
        <v>1.5362311926070529E-2</v>
      </c>
    </row>
    <row r="1382" spans="1:3" x14ac:dyDescent="0.25">
      <c r="A1382" s="1">
        <v>2714.259</v>
      </c>
      <c r="B1382" s="1">
        <v>338.07459999999998</v>
      </c>
      <c r="C1382" s="1">
        <f t="shared" si="22"/>
        <v>1.1201095477213782E-2</v>
      </c>
    </row>
    <row r="1383" spans="1:3" x14ac:dyDescent="0.25">
      <c r="A1383" s="1">
        <v>2716.1869999999999</v>
      </c>
      <c r="B1383" s="1">
        <v>347.43790000000001</v>
      </c>
      <c r="C1383" s="1">
        <f t="shared" si="22"/>
        <v>1.1511320549673519E-2</v>
      </c>
    </row>
    <row r="1384" spans="1:3" x14ac:dyDescent="0.25">
      <c r="A1384" s="1">
        <v>2718.116</v>
      </c>
      <c r="B1384" s="1">
        <v>456.04860000000002</v>
      </c>
      <c r="C1384" s="1">
        <f t="shared" si="22"/>
        <v>1.5109812777563526E-2</v>
      </c>
    </row>
    <row r="1385" spans="1:3" x14ac:dyDescent="0.25">
      <c r="A1385" s="1">
        <v>2720.0439999999999</v>
      </c>
      <c r="B1385" s="1">
        <v>623.22140000000002</v>
      </c>
      <c r="C1385" s="1">
        <f t="shared" si="22"/>
        <v>2.0648585858987462E-2</v>
      </c>
    </row>
    <row r="1386" spans="1:3" x14ac:dyDescent="0.25">
      <c r="A1386" s="1">
        <v>2721.973</v>
      </c>
      <c r="B1386" s="1">
        <v>606.80849999999998</v>
      </c>
      <c r="C1386" s="1">
        <f t="shared" si="22"/>
        <v>2.0104793276054692E-2</v>
      </c>
    </row>
    <row r="1387" spans="1:3" x14ac:dyDescent="0.25">
      <c r="A1387" s="1">
        <v>2723.9009999999998</v>
      </c>
      <c r="B1387" s="1">
        <v>318.74419999999998</v>
      </c>
      <c r="C1387" s="1">
        <f t="shared" si="22"/>
        <v>1.0560640216709936E-2</v>
      </c>
    </row>
    <row r="1388" spans="1:3" x14ac:dyDescent="0.25">
      <c r="A1388" s="1">
        <v>2725.83</v>
      </c>
      <c r="B1388" s="1">
        <v>547.57159999999999</v>
      </c>
      <c r="C1388" s="1">
        <f t="shared" si="22"/>
        <v>1.8142154933291986E-2</v>
      </c>
    </row>
    <row r="1389" spans="1:3" x14ac:dyDescent="0.25">
      <c r="A1389" s="1">
        <v>2727.7579999999998</v>
      </c>
      <c r="B1389" s="1">
        <v>666.20060000000001</v>
      </c>
      <c r="C1389" s="1">
        <f t="shared" si="22"/>
        <v>2.2072573708811927E-2</v>
      </c>
    </row>
    <row r="1390" spans="1:3" x14ac:dyDescent="0.25">
      <c r="A1390" s="1">
        <v>2729.6869999999999</v>
      </c>
      <c r="B1390" s="1">
        <v>288.54379999999998</v>
      </c>
      <c r="C1390" s="1">
        <f t="shared" si="22"/>
        <v>9.5600398644502659E-3</v>
      </c>
    </row>
    <row r="1391" spans="1:3" x14ac:dyDescent="0.25">
      <c r="A1391" s="1">
        <v>2731.6149999999998</v>
      </c>
      <c r="B1391" s="1">
        <v>685.29359999999997</v>
      </c>
      <c r="C1391" s="1">
        <f t="shared" si="22"/>
        <v>2.2705163427017443E-2</v>
      </c>
    </row>
    <row r="1392" spans="1:3" x14ac:dyDescent="0.25">
      <c r="A1392" s="1">
        <v>2733.5430000000001</v>
      </c>
      <c r="B1392" s="1">
        <v>731.83619999999996</v>
      </c>
      <c r="C1392" s="1">
        <f t="shared" si="22"/>
        <v>2.4247213928172424E-2</v>
      </c>
    </row>
    <row r="1393" spans="1:3" x14ac:dyDescent="0.25">
      <c r="A1393" s="1">
        <v>2735.4720000000002</v>
      </c>
      <c r="B1393" s="1">
        <v>550.15129999999999</v>
      </c>
      <c r="C1393" s="1">
        <f t="shared" si="22"/>
        <v>1.8227625613439408E-2</v>
      </c>
    </row>
    <row r="1394" spans="1:3" x14ac:dyDescent="0.25">
      <c r="A1394" s="1">
        <v>2737.4</v>
      </c>
      <c r="B1394" s="1">
        <v>538.10440000000006</v>
      </c>
      <c r="C1394" s="1">
        <f t="shared" si="22"/>
        <v>1.7828487443625866E-2</v>
      </c>
    </row>
    <row r="1395" spans="1:3" x14ac:dyDescent="0.25">
      <c r="A1395" s="1">
        <v>2739.3290000000002</v>
      </c>
      <c r="B1395" s="1">
        <v>812.76760000000002</v>
      </c>
      <c r="C1395" s="1">
        <f t="shared" si="22"/>
        <v>2.6928634947392976E-2</v>
      </c>
    </row>
    <row r="1396" spans="1:3" x14ac:dyDescent="0.25">
      <c r="A1396" s="1">
        <v>2741.2570000000001</v>
      </c>
      <c r="B1396" s="1">
        <v>717.33040000000005</v>
      </c>
      <c r="C1396" s="1">
        <f t="shared" si="22"/>
        <v>2.3766607426609257E-2</v>
      </c>
    </row>
    <row r="1397" spans="1:3" x14ac:dyDescent="0.25">
      <c r="A1397" s="1">
        <v>2743.1860000000001</v>
      </c>
      <c r="B1397" s="1">
        <v>563.73140000000001</v>
      </c>
      <c r="C1397" s="1">
        <f t="shared" si="22"/>
        <v>1.8677561801162802E-2</v>
      </c>
    </row>
    <row r="1398" spans="1:3" x14ac:dyDescent="0.25">
      <c r="A1398" s="1">
        <v>2745.114</v>
      </c>
      <c r="B1398" s="1">
        <v>314.80529999999999</v>
      </c>
      <c r="C1398" s="1">
        <f t="shared" si="22"/>
        <v>1.0430136490682612E-2</v>
      </c>
    </row>
    <row r="1399" spans="1:3" x14ac:dyDescent="0.25">
      <c r="A1399" s="1">
        <v>2747.0430000000001</v>
      </c>
      <c r="B1399" s="1">
        <v>619.93820000000005</v>
      </c>
      <c r="C1399" s="1">
        <f t="shared" si="22"/>
        <v>2.053980680054655E-2</v>
      </c>
    </row>
    <row r="1400" spans="1:3" x14ac:dyDescent="0.25">
      <c r="A1400" s="1">
        <v>2748.971</v>
      </c>
      <c r="B1400" s="1">
        <v>452.00380000000001</v>
      </c>
      <c r="C1400" s="1">
        <f t="shared" si="22"/>
        <v>1.4975800370283492E-2</v>
      </c>
    </row>
    <row r="1401" spans="1:3" x14ac:dyDescent="0.25">
      <c r="A1401" s="1">
        <v>2750.9</v>
      </c>
      <c r="B1401" s="1">
        <v>411.51420000000002</v>
      </c>
      <c r="C1401" s="1">
        <f t="shared" si="22"/>
        <v>1.3634298005319678E-2</v>
      </c>
    </row>
    <row r="1402" spans="1:3" x14ac:dyDescent="0.25">
      <c r="A1402" s="1">
        <v>2752.828</v>
      </c>
      <c r="B1402" s="1">
        <v>456.01089999999999</v>
      </c>
      <c r="C1402" s="1">
        <f t="shared" si="22"/>
        <v>1.5108563700290369E-2</v>
      </c>
    </row>
    <row r="1403" spans="1:3" x14ac:dyDescent="0.25">
      <c r="A1403" s="1">
        <v>2754.7570000000001</v>
      </c>
      <c r="B1403" s="1">
        <v>389.29419999999999</v>
      </c>
      <c r="C1403" s="1">
        <f t="shared" si="22"/>
        <v>1.2898104450690935E-2</v>
      </c>
    </row>
    <row r="1404" spans="1:3" x14ac:dyDescent="0.25">
      <c r="A1404" s="1">
        <v>2756.6849999999999</v>
      </c>
      <c r="B1404" s="1">
        <v>151.3663</v>
      </c>
      <c r="C1404" s="1">
        <f t="shared" si="22"/>
        <v>5.0150717573357612E-3</v>
      </c>
    </row>
    <row r="1405" spans="1:3" x14ac:dyDescent="0.25">
      <c r="A1405" s="1">
        <v>2758.614</v>
      </c>
      <c r="B1405" s="1">
        <v>255.16210000000001</v>
      </c>
      <c r="C1405" s="1">
        <f t="shared" si="22"/>
        <v>8.4540366069097497E-3</v>
      </c>
    </row>
    <row r="1406" spans="1:3" x14ac:dyDescent="0.25">
      <c r="A1406" s="1">
        <v>2760.5419999999999</v>
      </c>
      <c r="B1406" s="1">
        <v>540.9135</v>
      </c>
      <c r="C1406" s="1">
        <f t="shared" si="22"/>
        <v>1.7921558609886333E-2</v>
      </c>
    </row>
    <row r="1407" spans="1:3" x14ac:dyDescent="0.25">
      <c r="A1407" s="1">
        <v>2762.47</v>
      </c>
      <c r="B1407" s="1">
        <v>297.97250000000003</v>
      </c>
      <c r="C1407" s="1">
        <f t="shared" si="22"/>
        <v>9.8724317712247066E-3</v>
      </c>
    </row>
    <row r="1408" spans="1:3" x14ac:dyDescent="0.25">
      <c r="A1408" s="1">
        <v>2764.3989999999999</v>
      </c>
      <c r="B1408" s="1">
        <v>93.775130000000004</v>
      </c>
      <c r="C1408" s="1">
        <f t="shared" si="22"/>
        <v>3.106959779049164E-3</v>
      </c>
    </row>
    <row r="1409" spans="1:3" x14ac:dyDescent="0.25">
      <c r="A1409" s="1">
        <v>2766.3270000000002</v>
      </c>
      <c r="B1409" s="1">
        <v>185.23679999999999</v>
      </c>
      <c r="C1409" s="1">
        <f t="shared" si="22"/>
        <v>6.1372699477971844E-3</v>
      </c>
    </row>
    <row r="1410" spans="1:3" x14ac:dyDescent="0.25">
      <c r="A1410" s="1">
        <v>2768.2559999999999</v>
      </c>
      <c r="B1410" s="1">
        <v>130.7647</v>
      </c>
      <c r="C1410" s="1">
        <f t="shared" ref="C1410:C1473" si="23">B1410/$B$1</f>
        <v>4.3324990689901496E-3</v>
      </c>
    </row>
    <row r="1411" spans="1:3" x14ac:dyDescent="0.25">
      <c r="A1411" s="1">
        <v>2770.1840000000002</v>
      </c>
      <c r="B1411" s="1">
        <v>26.55087</v>
      </c>
      <c r="C1411" s="1">
        <f t="shared" si="23"/>
        <v>8.7968403977433122E-4</v>
      </c>
    </row>
    <row r="1412" spans="1:3" x14ac:dyDescent="0.25">
      <c r="A1412" s="1">
        <v>2772.1129999999998</v>
      </c>
      <c r="B1412" s="1">
        <v>361.9409</v>
      </c>
      <c r="C1412" s="1">
        <f t="shared" si="23"/>
        <v>1.1991834281571837E-2</v>
      </c>
    </row>
    <row r="1413" spans="1:3" x14ac:dyDescent="0.25">
      <c r="A1413" s="1">
        <v>2774.0410000000002</v>
      </c>
      <c r="B1413" s="1">
        <v>293.65519999999998</v>
      </c>
      <c r="C1413" s="1">
        <f t="shared" si="23"/>
        <v>9.7293908876334052E-3</v>
      </c>
    </row>
    <row r="1414" spans="1:3" x14ac:dyDescent="0.25">
      <c r="A1414" s="1">
        <v>2775.97</v>
      </c>
      <c r="B1414" s="1">
        <v>468.32929999999999</v>
      </c>
      <c r="C1414" s="1">
        <f t="shared" si="23"/>
        <v>1.5516697214392021E-2</v>
      </c>
    </row>
    <row r="1415" spans="1:3" x14ac:dyDescent="0.25">
      <c r="A1415" s="1">
        <v>2777.8980000000001</v>
      </c>
      <c r="B1415" s="1">
        <v>276.02019999999999</v>
      </c>
      <c r="C1415" s="1">
        <f t="shared" si="23"/>
        <v>9.1451076591960584E-3</v>
      </c>
    </row>
    <row r="1416" spans="1:3" x14ac:dyDescent="0.25">
      <c r="A1416" s="1">
        <v>2779.8270000000002</v>
      </c>
      <c r="B1416" s="1">
        <v>192.7603</v>
      </c>
      <c r="C1416" s="1">
        <f t="shared" si="23"/>
        <v>6.3865387240460304E-3</v>
      </c>
    </row>
    <row r="1417" spans="1:3" x14ac:dyDescent="0.25">
      <c r="A1417" s="1">
        <v>2781.7550000000001</v>
      </c>
      <c r="B1417" s="1">
        <v>416.65190000000001</v>
      </c>
      <c r="C1417" s="1">
        <f t="shared" si="23"/>
        <v>1.3804520400711942E-2</v>
      </c>
    </row>
    <row r="1418" spans="1:3" x14ac:dyDescent="0.25">
      <c r="A1418" s="1">
        <v>2783.6840000000002</v>
      </c>
      <c r="B1418" s="1">
        <v>457.6977</v>
      </c>
      <c r="C1418" s="1">
        <f t="shared" si="23"/>
        <v>1.5164450796957685E-2</v>
      </c>
    </row>
    <row r="1419" spans="1:3" x14ac:dyDescent="0.25">
      <c r="A1419" s="1">
        <v>2785.6120000000001</v>
      </c>
      <c r="B1419" s="1">
        <v>280.5068</v>
      </c>
      <c r="C1419" s="1">
        <f t="shared" si="23"/>
        <v>9.2937577943084486E-3</v>
      </c>
    </row>
    <row r="1420" spans="1:3" x14ac:dyDescent="0.25">
      <c r="A1420" s="1">
        <v>2787.5410000000002</v>
      </c>
      <c r="B1420" s="1">
        <v>374.05360000000002</v>
      </c>
      <c r="C1420" s="1">
        <f t="shared" si="23"/>
        <v>1.2393152538509351E-2</v>
      </c>
    </row>
    <row r="1421" spans="1:3" x14ac:dyDescent="0.25">
      <c r="A1421" s="1">
        <v>2789.4690000000001</v>
      </c>
      <c r="B1421" s="1">
        <v>253.78</v>
      </c>
      <c r="C1421" s="1">
        <f t="shared" si="23"/>
        <v>8.408244837699471E-3</v>
      </c>
    </row>
    <row r="1422" spans="1:3" x14ac:dyDescent="0.25">
      <c r="A1422" s="1">
        <v>2791.3969999999999</v>
      </c>
      <c r="B1422" s="1">
        <v>168.15369999999999</v>
      </c>
      <c r="C1422" s="1">
        <f t="shared" si="23"/>
        <v>5.5712722829421761E-3</v>
      </c>
    </row>
    <row r="1423" spans="1:3" x14ac:dyDescent="0.25">
      <c r="A1423" s="1">
        <v>2793.326</v>
      </c>
      <c r="B1423" s="1">
        <v>140.41640000000001</v>
      </c>
      <c r="C1423" s="1">
        <f t="shared" si="23"/>
        <v>4.6522794169294038E-3</v>
      </c>
    </row>
    <row r="1424" spans="1:3" x14ac:dyDescent="0.25">
      <c r="A1424" s="1">
        <v>2795.2539999999999</v>
      </c>
      <c r="B1424" s="1">
        <v>335.66469999999998</v>
      </c>
      <c r="C1424" s="1">
        <f t="shared" si="23"/>
        <v>1.1121250614599029E-2</v>
      </c>
    </row>
    <row r="1425" spans="1:3" x14ac:dyDescent="0.25">
      <c r="A1425" s="1">
        <v>2797.183</v>
      </c>
      <c r="B1425" s="1">
        <v>293.13580000000002</v>
      </c>
      <c r="C1425" s="1">
        <f t="shared" si="23"/>
        <v>9.712182114803786E-3</v>
      </c>
    </row>
    <row r="1426" spans="1:3" x14ac:dyDescent="0.25">
      <c r="A1426" s="1">
        <v>2799.1109999999999</v>
      </c>
      <c r="B1426" s="1">
        <v>601.73900000000003</v>
      </c>
      <c r="C1426" s="1">
        <f t="shared" si="23"/>
        <v>1.9936830484641985E-2</v>
      </c>
    </row>
    <row r="1427" spans="1:3" x14ac:dyDescent="0.25">
      <c r="A1427" s="1">
        <v>2801.04</v>
      </c>
      <c r="B1427" s="1">
        <v>414.41019999999997</v>
      </c>
      <c r="C1427" s="1">
        <f t="shared" si="23"/>
        <v>1.3730248344392803E-2</v>
      </c>
    </row>
    <row r="1428" spans="1:3" x14ac:dyDescent="0.25">
      <c r="A1428" s="1">
        <v>2802.9679999999998</v>
      </c>
      <c r="B1428" s="1">
        <v>318.2611</v>
      </c>
      <c r="C1428" s="1">
        <f t="shared" si="23"/>
        <v>1.0544634136321047E-2</v>
      </c>
    </row>
    <row r="1429" spans="1:3" x14ac:dyDescent="0.25">
      <c r="A1429" s="1">
        <v>2804.8969999999999</v>
      </c>
      <c r="B1429" s="1">
        <v>511.18689999999998</v>
      </c>
      <c r="C1429" s="1">
        <f t="shared" si="23"/>
        <v>1.6936656210200157E-2</v>
      </c>
    </row>
    <row r="1430" spans="1:3" x14ac:dyDescent="0.25">
      <c r="A1430" s="1">
        <v>2806.8249999999998</v>
      </c>
      <c r="B1430" s="1">
        <v>560.9683</v>
      </c>
      <c r="C1430" s="1">
        <f t="shared" si="23"/>
        <v>1.8586014707967721E-2</v>
      </c>
    </row>
    <row r="1431" spans="1:3" x14ac:dyDescent="0.25">
      <c r="A1431" s="1">
        <v>2808.7539999999999</v>
      </c>
      <c r="B1431" s="1">
        <v>546.16510000000005</v>
      </c>
      <c r="C1431" s="1">
        <f t="shared" si="23"/>
        <v>1.8095554742716589E-2</v>
      </c>
    </row>
    <row r="1432" spans="1:3" x14ac:dyDescent="0.25">
      <c r="A1432" s="1">
        <v>2810.6819999999998</v>
      </c>
      <c r="B1432" s="1">
        <v>454.76060000000001</v>
      </c>
      <c r="C1432" s="1">
        <f t="shared" si="23"/>
        <v>1.506713873173266E-2</v>
      </c>
    </row>
    <row r="1433" spans="1:3" x14ac:dyDescent="0.25">
      <c r="A1433" s="1">
        <v>2812.6109999999999</v>
      </c>
      <c r="B1433" s="1">
        <v>300.18680000000001</v>
      </c>
      <c r="C1433" s="1">
        <f t="shared" si="23"/>
        <v>9.9457960101092431E-3</v>
      </c>
    </row>
    <row r="1434" spans="1:3" x14ac:dyDescent="0.25">
      <c r="A1434" s="1">
        <v>2814.5390000000002</v>
      </c>
      <c r="B1434" s="1">
        <v>457.7253</v>
      </c>
      <c r="C1434" s="1">
        <f t="shared" si="23"/>
        <v>1.5165365240796919E-2</v>
      </c>
    </row>
    <row r="1435" spans="1:3" x14ac:dyDescent="0.25">
      <c r="A1435" s="1">
        <v>2816.4679999999998</v>
      </c>
      <c r="B1435" s="1">
        <v>432.74270000000001</v>
      </c>
      <c r="C1435" s="1">
        <f t="shared" si="23"/>
        <v>1.4337641158984676E-2</v>
      </c>
    </row>
    <row r="1436" spans="1:3" x14ac:dyDescent="0.25">
      <c r="A1436" s="1">
        <v>2818.3960000000002</v>
      </c>
      <c r="B1436" s="1">
        <v>484.97489999999999</v>
      </c>
      <c r="C1436" s="1">
        <f t="shared" si="23"/>
        <v>1.6068199619114262E-2</v>
      </c>
    </row>
    <row r="1437" spans="1:3" x14ac:dyDescent="0.25">
      <c r="A1437" s="1">
        <v>2820.3240000000001</v>
      </c>
      <c r="B1437" s="1">
        <v>554.97410000000002</v>
      </c>
      <c r="C1437" s="1">
        <f t="shared" si="23"/>
        <v>1.8387414734738396E-2</v>
      </c>
    </row>
    <row r="1438" spans="1:3" x14ac:dyDescent="0.25">
      <c r="A1438" s="1">
        <v>2822.2530000000002</v>
      </c>
      <c r="B1438" s="1">
        <v>620.40110000000004</v>
      </c>
      <c r="C1438" s="1">
        <f t="shared" si="23"/>
        <v>2.0555143614067593E-2</v>
      </c>
    </row>
    <row r="1439" spans="1:3" x14ac:dyDescent="0.25">
      <c r="A1439" s="1">
        <v>2824.181</v>
      </c>
      <c r="B1439" s="1">
        <v>711.45809999999994</v>
      </c>
      <c r="C1439" s="1">
        <f t="shared" si="23"/>
        <v>2.3572046247003209E-2</v>
      </c>
    </row>
    <row r="1440" spans="1:3" x14ac:dyDescent="0.25">
      <c r="A1440" s="1">
        <v>2826.11</v>
      </c>
      <c r="B1440" s="1">
        <v>882.27729999999997</v>
      </c>
      <c r="C1440" s="1">
        <f t="shared" si="23"/>
        <v>2.923163193767999E-2</v>
      </c>
    </row>
    <row r="1441" spans="1:3" x14ac:dyDescent="0.25">
      <c r="A1441" s="1">
        <v>2828.038</v>
      </c>
      <c r="B1441" s="1">
        <v>951.39030000000002</v>
      </c>
      <c r="C1441" s="1">
        <f t="shared" si="23"/>
        <v>3.1521485454379196E-2</v>
      </c>
    </row>
    <row r="1442" spans="1:3" x14ac:dyDescent="0.25">
      <c r="A1442" s="1">
        <v>2829.9670000000001</v>
      </c>
      <c r="B1442" s="1">
        <v>1019.2619999999999</v>
      </c>
      <c r="C1442" s="1">
        <f t="shared" si="23"/>
        <v>3.3770212190729128E-2</v>
      </c>
    </row>
    <row r="1443" spans="1:3" x14ac:dyDescent="0.25">
      <c r="A1443" s="1">
        <v>2831.895</v>
      </c>
      <c r="B1443" s="1">
        <v>992.78610000000003</v>
      </c>
      <c r="C1443" s="1">
        <f t="shared" si="23"/>
        <v>3.2893012058731151E-2</v>
      </c>
    </row>
    <row r="1444" spans="1:3" x14ac:dyDescent="0.25">
      <c r="A1444" s="1">
        <v>2833.8240000000001</v>
      </c>
      <c r="B1444" s="1">
        <v>1210.442</v>
      </c>
      <c r="C1444" s="1">
        <f t="shared" si="23"/>
        <v>4.0104392378574452E-2</v>
      </c>
    </row>
    <row r="1445" spans="1:3" x14ac:dyDescent="0.25">
      <c r="A1445" s="1">
        <v>2835.752</v>
      </c>
      <c r="B1445" s="1">
        <v>1615.3119999999999</v>
      </c>
      <c r="C1445" s="1">
        <f t="shared" si="23"/>
        <v>5.3518554595610404E-2</v>
      </c>
    </row>
    <row r="1446" spans="1:3" x14ac:dyDescent="0.25">
      <c r="A1446" s="1">
        <v>2837.681</v>
      </c>
      <c r="B1446" s="1">
        <v>2049.3119999999999</v>
      </c>
      <c r="C1446" s="1">
        <f t="shared" si="23"/>
        <v>6.7897852647314919E-2</v>
      </c>
    </row>
    <row r="1447" spans="1:3" x14ac:dyDescent="0.25">
      <c r="A1447" s="1">
        <v>2839.6089999999999</v>
      </c>
      <c r="B1447" s="1">
        <v>2227.5839999999998</v>
      </c>
      <c r="C1447" s="1">
        <f t="shared" si="23"/>
        <v>7.3804364680203086E-2</v>
      </c>
    </row>
    <row r="1448" spans="1:3" x14ac:dyDescent="0.25">
      <c r="A1448" s="1">
        <v>2841.538</v>
      </c>
      <c r="B1448" s="1">
        <v>3056.2379999999998</v>
      </c>
      <c r="C1448" s="1">
        <f t="shared" si="23"/>
        <v>0.10125934820033476</v>
      </c>
    </row>
    <row r="1449" spans="1:3" x14ac:dyDescent="0.25">
      <c r="A1449" s="1">
        <v>2843.4659999999999</v>
      </c>
      <c r="B1449" s="1">
        <v>3893.9879999999998</v>
      </c>
      <c r="C1449" s="1">
        <f t="shared" si="23"/>
        <v>0.12901570060313536</v>
      </c>
    </row>
    <row r="1450" spans="1:3" x14ac:dyDescent="0.25">
      <c r="A1450" s="1">
        <v>2845.395</v>
      </c>
      <c r="B1450" s="1">
        <v>5297.8249999999998</v>
      </c>
      <c r="C1450" s="1">
        <f t="shared" si="23"/>
        <v>0.17552766060085587</v>
      </c>
    </row>
    <row r="1451" spans="1:3" x14ac:dyDescent="0.25">
      <c r="A1451" s="1">
        <v>2847.3229999999999</v>
      </c>
      <c r="B1451" s="1">
        <v>6206.21</v>
      </c>
      <c r="C1451" s="1">
        <f t="shared" si="23"/>
        <v>0.20562429345960612</v>
      </c>
    </row>
    <row r="1452" spans="1:3" x14ac:dyDescent="0.25">
      <c r="A1452" s="1">
        <v>2849.2510000000002</v>
      </c>
      <c r="B1452" s="1">
        <v>7302.1260000000002</v>
      </c>
      <c r="C1452" s="1">
        <f t="shared" si="23"/>
        <v>0.2419342077536886</v>
      </c>
    </row>
    <row r="1453" spans="1:3" x14ac:dyDescent="0.25">
      <c r="A1453" s="1">
        <v>2851.18</v>
      </c>
      <c r="B1453" s="1">
        <v>8729.9130000000005</v>
      </c>
      <c r="C1453" s="1">
        <f t="shared" si="23"/>
        <v>0.2892396797061057</v>
      </c>
    </row>
    <row r="1454" spans="1:3" x14ac:dyDescent="0.25">
      <c r="A1454" s="1">
        <v>2853.1080000000002</v>
      </c>
      <c r="B1454" s="1">
        <v>9592.2309999999998</v>
      </c>
      <c r="C1454" s="1">
        <f t="shared" si="23"/>
        <v>0.31781001965391614</v>
      </c>
    </row>
    <row r="1455" spans="1:3" x14ac:dyDescent="0.25">
      <c r="A1455" s="1">
        <v>2855.0369999999998</v>
      </c>
      <c r="B1455" s="1">
        <v>10163.68</v>
      </c>
      <c r="C1455" s="1">
        <f t="shared" si="23"/>
        <v>0.33674328115702329</v>
      </c>
    </row>
    <row r="1456" spans="1:3" x14ac:dyDescent="0.25">
      <c r="A1456" s="1">
        <v>2856.9650000000001</v>
      </c>
      <c r="B1456" s="1">
        <v>10581.08</v>
      </c>
      <c r="C1456" s="1">
        <f t="shared" si="23"/>
        <v>0.35057258762426169</v>
      </c>
    </row>
    <row r="1457" spans="1:3" x14ac:dyDescent="0.25">
      <c r="A1457" s="1">
        <v>2858.8939999999998</v>
      </c>
      <c r="B1457" s="1">
        <v>10445.31</v>
      </c>
      <c r="C1457" s="1">
        <f t="shared" si="23"/>
        <v>0.34607425283974569</v>
      </c>
    </row>
    <row r="1458" spans="1:3" x14ac:dyDescent="0.25">
      <c r="A1458" s="1">
        <v>2860.8220000000001</v>
      </c>
      <c r="B1458" s="1">
        <v>10234.959999999999</v>
      </c>
      <c r="C1458" s="1">
        <f t="shared" si="23"/>
        <v>0.33910493176791151</v>
      </c>
    </row>
    <row r="1459" spans="1:3" x14ac:dyDescent="0.25">
      <c r="A1459" s="1">
        <v>2862.7510000000002</v>
      </c>
      <c r="B1459" s="1">
        <v>10133.36</v>
      </c>
      <c r="C1459" s="1">
        <f t="shared" si="23"/>
        <v>0.33573871821479362</v>
      </c>
    </row>
    <row r="1460" spans="1:3" x14ac:dyDescent="0.25">
      <c r="A1460" s="1">
        <v>2864.6790000000001</v>
      </c>
      <c r="B1460" s="1">
        <v>10127.58</v>
      </c>
      <c r="C1460" s="1">
        <f t="shared" si="23"/>
        <v>0.33554721512092528</v>
      </c>
    </row>
    <row r="1461" spans="1:3" x14ac:dyDescent="0.25">
      <c r="A1461" s="1">
        <v>2866.6080000000002</v>
      </c>
      <c r="B1461" s="1">
        <v>9499.49</v>
      </c>
      <c r="C1461" s="1">
        <f t="shared" si="23"/>
        <v>0.31473732269397808</v>
      </c>
    </row>
    <row r="1462" spans="1:3" x14ac:dyDescent="0.25">
      <c r="A1462" s="1">
        <v>2868.5360000000001</v>
      </c>
      <c r="B1462" s="1">
        <v>9622.2950000000001</v>
      </c>
      <c r="C1462" s="1">
        <f t="shared" si="23"/>
        <v>0.3188061007982167</v>
      </c>
    </row>
    <row r="1463" spans="1:3" x14ac:dyDescent="0.25">
      <c r="A1463" s="1">
        <v>2870.4650000000001</v>
      </c>
      <c r="B1463" s="1">
        <v>9615.3490000000002</v>
      </c>
      <c r="C1463" s="1">
        <f t="shared" si="23"/>
        <v>0.31857596576534314</v>
      </c>
    </row>
    <row r="1464" spans="1:3" x14ac:dyDescent="0.25">
      <c r="A1464" s="1">
        <v>2872.393</v>
      </c>
      <c r="B1464" s="1">
        <v>9466.5930000000008</v>
      </c>
      <c r="C1464" s="1">
        <f t="shared" si="23"/>
        <v>0.31364737852806351</v>
      </c>
    </row>
    <row r="1465" spans="1:3" x14ac:dyDescent="0.25">
      <c r="A1465" s="1">
        <v>2874.3220000000001</v>
      </c>
      <c r="B1465" s="1">
        <v>9708.58</v>
      </c>
      <c r="C1465" s="1">
        <f t="shared" si="23"/>
        <v>0.3216648974166299</v>
      </c>
    </row>
    <row r="1466" spans="1:3" x14ac:dyDescent="0.25">
      <c r="A1466" s="1">
        <v>2876.25</v>
      </c>
      <c r="B1466" s="1">
        <v>9444.8230000000003</v>
      </c>
      <c r="C1466" s="1">
        <f t="shared" si="23"/>
        <v>0.31292609438385705</v>
      </c>
    </row>
    <row r="1467" spans="1:3" x14ac:dyDescent="0.25">
      <c r="A1467" s="1">
        <v>2878.1779999999999</v>
      </c>
      <c r="B1467" s="1">
        <v>9604.1360000000004</v>
      </c>
      <c r="C1467" s="1">
        <f t="shared" si="23"/>
        <v>0.31820445638964323</v>
      </c>
    </row>
    <row r="1468" spans="1:3" x14ac:dyDescent="0.25">
      <c r="A1468" s="1">
        <v>2880.107</v>
      </c>
      <c r="B1468" s="1">
        <v>9630.7549999999992</v>
      </c>
      <c r="C1468" s="1">
        <f t="shared" si="23"/>
        <v>0.31908639771415542</v>
      </c>
    </row>
    <row r="1469" spans="1:3" x14ac:dyDescent="0.25">
      <c r="A1469" s="1">
        <v>2882.0349999999999</v>
      </c>
      <c r="B1469" s="1">
        <v>9765.0679999999993</v>
      </c>
      <c r="C1469" s="1">
        <f t="shared" si="23"/>
        <v>0.32353645914092638</v>
      </c>
    </row>
    <row r="1470" spans="1:3" x14ac:dyDescent="0.25">
      <c r="A1470" s="1">
        <v>2883.9639999999999</v>
      </c>
      <c r="B1470" s="1">
        <v>10238.84</v>
      </c>
      <c r="C1470" s="1">
        <f t="shared" si="23"/>
        <v>0.3392334840177747</v>
      </c>
    </row>
    <row r="1471" spans="1:3" x14ac:dyDescent="0.25">
      <c r="A1471" s="1">
        <v>2885.8919999999998</v>
      </c>
      <c r="B1471" s="1">
        <v>10621.17</v>
      </c>
      <c r="C1471" s="1">
        <f t="shared" si="23"/>
        <v>0.35190085043277053</v>
      </c>
    </row>
    <row r="1472" spans="1:3" x14ac:dyDescent="0.25">
      <c r="A1472" s="1">
        <v>2887.8209999999999</v>
      </c>
      <c r="B1472" s="1">
        <v>11172.72</v>
      </c>
      <c r="C1472" s="1">
        <f t="shared" si="23"/>
        <v>0.37017481780700462</v>
      </c>
    </row>
    <row r="1473" spans="1:3" x14ac:dyDescent="0.25">
      <c r="A1473" s="1">
        <v>2889.7489999999998</v>
      </c>
      <c r="B1473" s="1">
        <v>11717.84</v>
      </c>
      <c r="C1473" s="1">
        <f t="shared" si="23"/>
        <v>0.38823574627231611</v>
      </c>
    </row>
    <row r="1474" spans="1:3" x14ac:dyDescent="0.25">
      <c r="A1474" s="1">
        <v>2891.6779999999999</v>
      </c>
      <c r="B1474" s="1">
        <v>12555.88</v>
      </c>
      <c r="C1474" s="1">
        <f t="shared" ref="C1474:C1537" si="24">B1474/$B$1</f>
        <v>0.41600170696183325</v>
      </c>
    </row>
    <row r="1475" spans="1:3" x14ac:dyDescent="0.25">
      <c r="A1475" s="1">
        <v>2893.6060000000002</v>
      </c>
      <c r="B1475" s="1">
        <v>13184.9</v>
      </c>
      <c r="C1475" s="1">
        <f t="shared" si="24"/>
        <v>0.43684241217031983</v>
      </c>
    </row>
    <row r="1476" spans="1:3" x14ac:dyDescent="0.25">
      <c r="A1476" s="1">
        <v>2895.5349999999999</v>
      </c>
      <c r="B1476" s="1">
        <v>13811.97</v>
      </c>
      <c r="C1476" s="1">
        <f t="shared" si="24"/>
        <v>0.45761850993364317</v>
      </c>
    </row>
    <row r="1477" spans="1:3" x14ac:dyDescent="0.25">
      <c r="A1477" s="1">
        <v>2897.4630000000002</v>
      </c>
      <c r="B1477" s="1">
        <v>14221.74</v>
      </c>
      <c r="C1477" s="1">
        <f t="shared" si="24"/>
        <v>0.47119501906416617</v>
      </c>
    </row>
    <row r="1478" spans="1:3" x14ac:dyDescent="0.25">
      <c r="A1478" s="1">
        <v>2899.3919999999998</v>
      </c>
      <c r="B1478" s="1">
        <v>14494.29</v>
      </c>
      <c r="C1478" s="1">
        <f t="shared" si="24"/>
        <v>0.48022515197659027</v>
      </c>
    </row>
    <row r="1479" spans="1:3" x14ac:dyDescent="0.25">
      <c r="A1479" s="1">
        <v>2901.32</v>
      </c>
      <c r="B1479" s="1">
        <v>14674.53</v>
      </c>
      <c r="C1479" s="1">
        <f t="shared" si="24"/>
        <v>0.48619686783105853</v>
      </c>
    </row>
    <row r="1480" spans="1:3" x14ac:dyDescent="0.25">
      <c r="A1480" s="1">
        <v>2903.2489999999998</v>
      </c>
      <c r="B1480" s="1">
        <v>14617.57</v>
      </c>
      <c r="C1480" s="1">
        <f t="shared" si="24"/>
        <v>0.48430966779183016</v>
      </c>
    </row>
    <row r="1481" spans="1:3" x14ac:dyDescent="0.25">
      <c r="A1481" s="1">
        <v>2905.1770000000001</v>
      </c>
      <c r="B1481" s="1">
        <v>14563.82</v>
      </c>
      <c r="C1481" s="1">
        <f t="shared" si="24"/>
        <v>0.48252882154694743</v>
      </c>
    </row>
    <row r="1482" spans="1:3" x14ac:dyDescent="0.25">
      <c r="A1482" s="1">
        <v>2907.105</v>
      </c>
      <c r="B1482" s="1">
        <v>14612.94</v>
      </c>
      <c r="C1482" s="1">
        <f t="shared" si="24"/>
        <v>0.48415626652459659</v>
      </c>
    </row>
    <row r="1483" spans="1:3" x14ac:dyDescent="0.25">
      <c r="A1483" s="1">
        <v>2909.0340000000001</v>
      </c>
      <c r="B1483" s="1">
        <v>14517.58</v>
      </c>
      <c r="C1483" s="1">
        <f t="shared" si="24"/>
        <v>0.48099679679600083</v>
      </c>
    </row>
    <row r="1484" spans="1:3" x14ac:dyDescent="0.25">
      <c r="A1484" s="1">
        <v>2910.962</v>
      </c>
      <c r="B1484" s="1">
        <v>14287.52</v>
      </c>
      <c r="C1484" s="1">
        <f t="shared" si="24"/>
        <v>0.47337444354767105</v>
      </c>
    </row>
    <row r="1485" spans="1:3" x14ac:dyDescent="0.25">
      <c r="A1485" s="1">
        <v>2912.8910000000001</v>
      </c>
      <c r="B1485" s="1">
        <v>14200.39</v>
      </c>
      <c r="C1485" s="1">
        <f t="shared" si="24"/>
        <v>0.47048765036968709</v>
      </c>
    </row>
    <row r="1486" spans="1:3" x14ac:dyDescent="0.25">
      <c r="A1486" s="1">
        <v>2914.819</v>
      </c>
      <c r="B1486" s="1">
        <v>14024.18</v>
      </c>
      <c r="C1486" s="1">
        <f t="shared" si="24"/>
        <v>0.46464945656855616</v>
      </c>
    </row>
    <row r="1487" spans="1:3" x14ac:dyDescent="0.25">
      <c r="A1487" s="1">
        <v>2916.748</v>
      </c>
      <c r="B1487" s="1">
        <v>14159.72</v>
      </c>
      <c r="C1487" s="1">
        <f t="shared" si="24"/>
        <v>0.46914017098774513</v>
      </c>
    </row>
    <row r="1488" spans="1:3" x14ac:dyDescent="0.25">
      <c r="A1488" s="1">
        <v>2918.6759999999999</v>
      </c>
      <c r="B1488" s="1">
        <v>13955.91</v>
      </c>
      <c r="C1488" s="1">
        <f t="shared" si="24"/>
        <v>0.46238753334738131</v>
      </c>
    </row>
    <row r="1489" spans="1:3" x14ac:dyDescent="0.25">
      <c r="A1489" s="1">
        <v>2920.605</v>
      </c>
      <c r="B1489" s="1">
        <v>13926.35</v>
      </c>
      <c r="C1489" s="1">
        <f t="shared" si="24"/>
        <v>0.46140815074275371</v>
      </c>
    </row>
    <row r="1490" spans="1:3" x14ac:dyDescent="0.25">
      <c r="A1490" s="1">
        <v>2922.5329999999999</v>
      </c>
      <c r="B1490" s="1">
        <v>14068.92</v>
      </c>
      <c r="C1490" s="1">
        <f t="shared" si="24"/>
        <v>0.46613178328476179</v>
      </c>
    </row>
    <row r="1491" spans="1:3" x14ac:dyDescent="0.25">
      <c r="A1491" s="1">
        <v>2924.462</v>
      </c>
      <c r="B1491" s="1">
        <v>13880.46</v>
      </c>
      <c r="C1491" s="1">
        <f t="shared" si="24"/>
        <v>0.45988772219991331</v>
      </c>
    </row>
    <row r="1492" spans="1:3" x14ac:dyDescent="0.25">
      <c r="A1492" s="1">
        <v>2926.39</v>
      </c>
      <c r="B1492" s="1">
        <v>13919.06</v>
      </c>
      <c r="C1492" s="1">
        <f t="shared" si="24"/>
        <v>0.46116661829391287</v>
      </c>
    </row>
    <row r="1493" spans="1:3" x14ac:dyDescent="0.25">
      <c r="A1493" s="1">
        <v>2928.319</v>
      </c>
      <c r="B1493" s="1">
        <v>13560.67</v>
      </c>
      <c r="C1493" s="1">
        <f t="shared" si="24"/>
        <v>0.44929243251338202</v>
      </c>
    </row>
    <row r="1494" spans="1:3" x14ac:dyDescent="0.25">
      <c r="A1494" s="1">
        <v>2930.2469999999998</v>
      </c>
      <c r="B1494" s="1">
        <v>13295.78</v>
      </c>
      <c r="C1494" s="1">
        <f t="shared" si="24"/>
        <v>0.44051609089836824</v>
      </c>
    </row>
    <row r="1495" spans="1:3" x14ac:dyDescent="0.25">
      <c r="A1495" s="1">
        <v>2932.1759999999999</v>
      </c>
      <c r="B1495" s="1">
        <v>13116.42</v>
      </c>
      <c r="C1495" s="1">
        <f t="shared" si="24"/>
        <v>0.43457353122428127</v>
      </c>
    </row>
    <row r="1496" spans="1:3" x14ac:dyDescent="0.25">
      <c r="A1496" s="1">
        <v>2934.1039999999998</v>
      </c>
      <c r="B1496" s="1">
        <v>13240.4</v>
      </c>
      <c r="C1496" s="1">
        <f t="shared" si="24"/>
        <v>0.43868123945573362</v>
      </c>
    </row>
    <row r="1497" spans="1:3" x14ac:dyDescent="0.25">
      <c r="A1497" s="1">
        <v>2936.0320000000002</v>
      </c>
      <c r="B1497" s="1">
        <v>13120.08</v>
      </c>
      <c r="C1497" s="1">
        <f t="shared" si="24"/>
        <v>0.43469479442904913</v>
      </c>
    </row>
    <row r="1498" spans="1:3" x14ac:dyDescent="0.25">
      <c r="A1498" s="1">
        <v>2937.9609999999998</v>
      </c>
      <c r="B1498" s="1">
        <v>12576.95</v>
      </c>
      <c r="C1498" s="1">
        <f t="shared" si="24"/>
        <v>0.41669979868982732</v>
      </c>
    </row>
    <row r="1499" spans="1:3" x14ac:dyDescent="0.25">
      <c r="A1499" s="1">
        <v>2939.8890000000001</v>
      </c>
      <c r="B1499" s="1">
        <v>12665.13</v>
      </c>
      <c r="C1499" s="1">
        <f t="shared" si="24"/>
        <v>0.41962138049212983</v>
      </c>
    </row>
    <row r="1500" spans="1:3" x14ac:dyDescent="0.25">
      <c r="A1500" s="1">
        <v>2941.8180000000002</v>
      </c>
      <c r="B1500" s="1">
        <v>12070.79</v>
      </c>
      <c r="C1500" s="1">
        <f t="shared" si="24"/>
        <v>0.39992969384685323</v>
      </c>
    </row>
    <row r="1501" spans="1:3" x14ac:dyDescent="0.25">
      <c r="A1501" s="1">
        <v>2943.7460000000001</v>
      </c>
      <c r="B1501" s="1">
        <v>12079.07</v>
      </c>
      <c r="C1501" s="1">
        <f t="shared" si="24"/>
        <v>0.40020402699862306</v>
      </c>
    </row>
    <row r="1502" spans="1:3" x14ac:dyDescent="0.25">
      <c r="A1502" s="1">
        <v>2945.6750000000002</v>
      </c>
      <c r="B1502" s="1">
        <v>11923.78</v>
      </c>
      <c r="C1502" s="1">
        <f t="shared" si="24"/>
        <v>0.395058955122012</v>
      </c>
    </row>
    <row r="1503" spans="1:3" x14ac:dyDescent="0.25">
      <c r="A1503" s="1">
        <v>2947.6030000000001</v>
      </c>
      <c r="B1503" s="1">
        <v>11514.2</v>
      </c>
      <c r="C1503" s="1">
        <f t="shared" si="24"/>
        <v>0.38148874107588959</v>
      </c>
    </row>
    <row r="1504" spans="1:3" x14ac:dyDescent="0.25">
      <c r="A1504" s="1">
        <v>2949.5320000000002</v>
      </c>
      <c r="B1504" s="1">
        <v>11390.27</v>
      </c>
      <c r="C1504" s="1">
        <f t="shared" si="24"/>
        <v>0.37738268944559528</v>
      </c>
    </row>
    <row r="1505" spans="1:3" x14ac:dyDescent="0.25">
      <c r="A1505" s="1">
        <v>2951.46</v>
      </c>
      <c r="B1505" s="1">
        <v>10920.67</v>
      </c>
      <c r="C1505" s="1">
        <f t="shared" si="24"/>
        <v>0.36182389136937304</v>
      </c>
    </row>
    <row r="1506" spans="1:3" x14ac:dyDescent="0.25">
      <c r="A1506" s="1">
        <v>2953.3890000000001</v>
      </c>
      <c r="B1506" s="1">
        <v>10608.38</v>
      </c>
      <c r="C1506" s="1">
        <f t="shared" si="24"/>
        <v>0.3514770918565463</v>
      </c>
    </row>
    <row r="1507" spans="1:3" x14ac:dyDescent="0.25">
      <c r="A1507" s="1">
        <v>2955.317</v>
      </c>
      <c r="B1507" s="1">
        <v>10207.89</v>
      </c>
      <c r="C1507" s="1">
        <f t="shared" si="24"/>
        <v>0.33820804790095382</v>
      </c>
    </row>
    <row r="1508" spans="1:3" x14ac:dyDescent="0.25">
      <c r="A1508" s="1">
        <v>2957.2460000000001</v>
      </c>
      <c r="B1508" s="1">
        <v>9980.08</v>
      </c>
      <c r="C1508" s="1">
        <f t="shared" si="24"/>
        <v>0.33066024170473535</v>
      </c>
    </row>
    <row r="1509" spans="1:3" x14ac:dyDescent="0.25">
      <c r="A1509" s="1">
        <v>2959.174</v>
      </c>
      <c r="B1509" s="1">
        <v>10072.93</v>
      </c>
      <c r="C1509" s="1">
        <f t="shared" si="24"/>
        <v>0.33373655005519798</v>
      </c>
    </row>
    <row r="1510" spans="1:3" x14ac:dyDescent="0.25">
      <c r="A1510" s="1">
        <v>2961.1030000000001</v>
      </c>
      <c r="B1510" s="1">
        <v>9733.9009999999998</v>
      </c>
      <c r="C1510" s="1">
        <f t="shared" si="24"/>
        <v>0.32250383337507971</v>
      </c>
    </row>
    <row r="1511" spans="1:3" x14ac:dyDescent="0.25">
      <c r="A1511" s="1">
        <v>2963.0309999999999</v>
      </c>
      <c r="B1511" s="1">
        <v>8814.2950000000001</v>
      </c>
      <c r="C1511" s="1">
        <f t="shared" si="24"/>
        <v>0.29203542608444427</v>
      </c>
    </row>
    <row r="1512" spans="1:3" x14ac:dyDescent="0.25">
      <c r="A1512" s="1">
        <v>2964.9589999999998</v>
      </c>
      <c r="B1512" s="1">
        <v>8829.4339999999993</v>
      </c>
      <c r="C1512" s="1">
        <f t="shared" si="24"/>
        <v>0.29253701178307273</v>
      </c>
    </row>
    <row r="1513" spans="1:3" x14ac:dyDescent="0.25">
      <c r="A1513" s="1">
        <v>2966.8879999999999</v>
      </c>
      <c r="B1513" s="1">
        <v>8384.8439999999991</v>
      </c>
      <c r="C1513" s="1">
        <f t="shared" si="24"/>
        <v>0.27780684560609731</v>
      </c>
    </row>
    <row r="1514" spans="1:3" x14ac:dyDescent="0.25">
      <c r="A1514" s="1">
        <v>2968.8159999999998</v>
      </c>
      <c r="B1514" s="1">
        <v>7766.3209999999999</v>
      </c>
      <c r="C1514" s="1">
        <f t="shared" si="24"/>
        <v>0.25731392724472774</v>
      </c>
    </row>
    <row r="1515" spans="1:3" x14ac:dyDescent="0.25">
      <c r="A1515" s="1">
        <v>2970.7449999999999</v>
      </c>
      <c r="B1515" s="1">
        <v>7199.0069999999996</v>
      </c>
      <c r="C1515" s="1">
        <f t="shared" si="24"/>
        <v>0.23851766665738969</v>
      </c>
    </row>
    <row r="1516" spans="1:3" x14ac:dyDescent="0.25">
      <c r="A1516" s="1">
        <v>2972.6729999999998</v>
      </c>
      <c r="B1516" s="1">
        <v>6970.6329999999998</v>
      </c>
      <c r="C1516" s="1">
        <f t="shared" si="24"/>
        <v>0.23095117400010867</v>
      </c>
    </row>
    <row r="1517" spans="1:3" x14ac:dyDescent="0.25">
      <c r="A1517" s="1">
        <v>2974.6019999999999</v>
      </c>
      <c r="B1517" s="1">
        <v>6708.07</v>
      </c>
      <c r="C1517" s="1">
        <f t="shared" si="24"/>
        <v>0.22225193060298956</v>
      </c>
    </row>
    <row r="1518" spans="1:3" x14ac:dyDescent="0.25">
      <c r="A1518" s="1">
        <v>2976.53</v>
      </c>
      <c r="B1518" s="1">
        <v>5933.0169999999998</v>
      </c>
      <c r="C1518" s="1">
        <f t="shared" si="24"/>
        <v>0.19657285665628971</v>
      </c>
    </row>
    <row r="1519" spans="1:3" x14ac:dyDescent="0.25">
      <c r="A1519" s="1">
        <v>2978.4589999999998</v>
      </c>
      <c r="B1519" s="1">
        <v>6054.4290000000001</v>
      </c>
      <c r="C1519" s="1">
        <f t="shared" si="24"/>
        <v>0.20059548185226564</v>
      </c>
    </row>
    <row r="1520" spans="1:3" x14ac:dyDescent="0.25">
      <c r="A1520" s="1">
        <v>2980.3870000000002</v>
      </c>
      <c r="B1520" s="1">
        <v>5957.607</v>
      </c>
      <c r="C1520" s="1">
        <f t="shared" si="24"/>
        <v>0.19738757310580912</v>
      </c>
    </row>
    <row r="1521" spans="1:3" x14ac:dyDescent="0.25">
      <c r="A1521" s="1">
        <v>2982.3159999999998</v>
      </c>
      <c r="B1521" s="1">
        <v>5654.4979999999996</v>
      </c>
      <c r="C1521" s="1">
        <f t="shared" si="24"/>
        <v>0.18734495869761991</v>
      </c>
    </row>
    <row r="1522" spans="1:3" x14ac:dyDescent="0.25">
      <c r="A1522" s="1">
        <v>2984.2440000000001</v>
      </c>
      <c r="B1522" s="1">
        <v>5123.3829999999998</v>
      </c>
      <c r="C1522" s="1">
        <f t="shared" si="24"/>
        <v>0.16974804421667283</v>
      </c>
    </row>
    <row r="1523" spans="1:3" x14ac:dyDescent="0.25">
      <c r="A1523" s="1">
        <v>2986.1729999999998</v>
      </c>
      <c r="B1523" s="1">
        <v>5013.4219999999996</v>
      </c>
      <c r="C1523" s="1">
        <f t="shared" si="24"/>
        <v>0.16610481381790904</v>
      </c>
    </row>
    <row r="1524" spans="1:3" x14ac:dyDescent="0.25">
      <c r="A1524" s="1">
        <v>2988.1010000000001</v>
      </c>
      <c r="B1524" s="1">
        <v>4900.5309999999999</v>
      </c>
      <c r="C1524" s="1">
        <f t="shared" si="24"/>
        <v>0.16236450659128468</v>
      </c>
    </row>
    <row r="1525" spans="1:3" x14ac:dyDescent="0.25">
      <c r="A1525" s="1">
        <v>2990.03</v>
      </c>
      <c r="B1525" s="1">
        <v>4744.0249999999996</v>
      </c>
      <c r="C1525" s="1">
        <f t="shared" si="24"/>
        <v>0.15717914617451034</v>
      </c>
    </row>
    <row r="1526" spans="1:3" x14ac:dyDescent="0.25">
      <c r="A1526" s="1">
        <v>2991.9580000000001</v>
      </c>
      <c r="B1526" s="1">
        <v>4657.7129999999997</v>
      </c>
      <c r="C1526" s="1">
        <f t="shared" si="24"/>
        <v>0.15431945499147182</v>
      </c>
    </row>
    <row r="1527" spans="1:3" x14ac:dyDescent="0.25">
      <c r="A1527" s="1">
        <v>2993.886</v>
      </c>
      <c r="B1527" s="1">
        <v>4317.42</v>
      </c>
      <c r="C1527" s="1">
        <f t="shared" si="24"/>
        <v>0.14304485943407855</v>
      </c>
    </row>
    <row r="1528" spans="1:3" x14ac:dyDescent="0.25">
      <c r="A1528" s="1">
        <v>2995.8150000000001</v>
      </c>
      <c r="B1528" s="1">
        <v>4185.5140000000001</v>
      </c>
      <c r="C1528" s="1">
        <f t="shared" si="24"/>
        <v>0.13867454678705521</v>
      </c>
    </row>
    <row r="1529" spans="1:3" x14ac:dyDescent="0.25">
      <c r="A1529" s="1">
        <v>2997.7429999999999</v>
      </c>
      <c r="B1529" s="1">
        <v>4264.2560000000003</v>
      </c>
      <c r="C1529" s="1">
        <f t="shared" si="24"/>
        <v>0.14128342855476791</v>
      </c>
    </row>
    <row r="1530" spans="1:3" x14ac:dyDescent="0.25">
      <c r="A1530" s="1">
        <v>2999.672</v>
      </c>
      <c r="B1530" s="1">
        <v>4152.0249999999996</v>
      </c>
      <c r="C1530" s="1">
        <f t="shared" si="24"/>
        <v>0.13756498846342952</v>
      </c>
    </row>
    <row r="1531" spans="1:3" x14ac:dyDescent="0.25">
      <c r="A1531" s="1">
        <v>3001.6</v>
      </c>
      <c r="B1531" s="1">
        <v>3875.2040000000002</v>
      </c>
      <c r="C1531" s="1">
        <f t="shared" si="24"/>
        <v>0.12839334868008648</v>
      </c>
    </row>
    <row r="1532" spans="1:3" x14ac:dyDescent="0.25">
      <c r="A1532" s="1">
        <v>3003.529</v>
      </c>
      <c r="B1532" s="1">
        <v>3744.7689999999998</v>
      </c>
      <c r="C1532" s="1">
        <f t="shared" si="24"/>
        <v>0.12407177323913236</v>
      </c>
    </row>
    <row r="1533" spans="1:3" x14ac:dyDescent="0.25">
      <c r="A1533" s="1">
        <v>3005.4569999999999</v>
      </c>
      <c r="B1533" s="1">
        <v>3268.4690000000001</v>
      </c>
      <c r="C1533" s="1">
        <f t="shared" si="24"/>
        <v>0.10829099060773408</v>
      </c>
    </row>
    <row r="1534" spans="1:3" x14ac:dyDescent="0.25">
      <c r="A1534" s="1">
        <v>3007.386</v>
      </c>
      <c r="B1534" s="1">
        <v>3156.471</v>
      </c>
      <c r="C1534" s="1">
        <f t="shared" si="24"/>
        <v>0.10458027027779214</v>
      </c>
    </row>
    <row r="1535" spans="1:3" x14ac:dyDescent="0.25">
      <c r="A1535" s="1">
        <v>3009.3139999999999</v>
      </c>
      <c r="B1535" s="1">
        <v>3453.3879999999999</v>
      </c>
      <c r="C1535" s="1">
        <f t="shared" si="24"/>
        <v>0.11441773119857082</v>
      </c>
    </row>
    <row r="1536" spans="1:3" x14ac:dyDescent="0.25">
      <c r="A1536" s="1">
        <v>3011.2429999999999</v>
      </c>
      <c r="B1536" s="1">
        <v>3128.489</v>
      </c>
      <c r="C1536" s="1">
        <f t="shared" si="24"/>
        <v>0.10365317000571196</v>
      </c>
    </row>
    <row r="1537" spans="1:3" x14ac:dyDescent="0.25">
      <c r="A1537" s="1">
        <v>3013.1709999999998</v>
      </c>
      <c r="B1537" s="1">
        <v>3290.3560000000002</v>
      </c>
      <c r="C1537" s="1">
        <f t="shared" si="24"/>
        <v>0.10901615119865035</v>
      </c>
    </row>
    <row r="1538" spans="1:3" x14ac:dyDescent="0.25">
      <c r="A1538" s="1">
        <v>3015.1</v>
      </c>
      <c r="B1538" s="1">
        <v>3235.616</v>
      </c>
      <c r="C1538" s="1">
        <f t="shared" ref="C1538:C1601" si="25">B1538/$B$1</f>
        <v>0.10720250425083858</v>
      </c>
    </row>
    <row r="1539" spans="1:3" x14ac:dyDescent="0.25">
      <c r="A1539" s="1">
        <v>3017.0279999999998</v>
      </c>
      <c r="B1539" s="1">
        <v>3063.2429999999999</v>
      </c>
      <c r="C1539" s="1">
        <f t="shared" si="25"/>
        <v>0.10149143802257483</v>
      </c>
    </row>
    <row r="1540" spans="1:3" x14ac:dyDescent="0.25">
      <c r="A1540" s="1">
        <v>3018.9569999999999</v>
      </c>
      <c r="B1540" s="1">
        <v>2549.299</v>
      </c>
      <c r="C1540" s="1">
        <f t="shared" si="25"/>
        <v>8.4463433511318561E-2</v>
      </c>
    </row>
    <row r="1541" spans="1:3" x14ac:dyDescent="0.25">
      <c r="A1541" s="1">
        <v>3020.8850000000002</v>
      </c>
      <c r="B1541" s="1">
        <v>2562.3000000000002</v>
      </c>
      <c r="C1541" s="1">
        <f t="shared" si="25"/>
        <v>8.4894182944429658E-2</v>
      </c>
    </row>
    <row r="1542" spans="1:3" x14ac:dyDescent="0.25">
      <c r="A1542" s="1">
        <v>3022.8130000000001</v>
      </c>
      <c r="B1542" s="1">
        <v>2788.962</v>
      </c>
      <c r="C1542" s="1">
        <f t="shared" si="25"/>
        <v>9.2403953578059708E-2</v>
      </c>
    </row>
    <row r="1543" spans="1:3" x14ac:dyDescent="0.25">
      <c r="A1543" s="1">
        <v>3024.7420000000002</v>
      </c>
      <c r="B1543" s="1">
        <v>2869.8879999999999</v>
      </c>
      <c r="C1543" s="1">
        <f t="shared" si="25"/>
        <v>9.5085195684355195E-2</v>
      </c>
    </row>
    <row r="1544" spans="1:3" x14ac:dyDescent="0.25">
      <c r="A1544" s="1">
        <v>3026.67</v>
      </c>
      <c r="B1544" s="1">
        <v>2883.1790000000001</v>
      </c>
      <c r="C1544" s="1">
        <f t="shared" si="25"/>
        <v>9.5525553404182853E-2</v>
      </c>
    </row>
    <row r="1545" spans="1:3" x14ac:dyDescent="0.25">
      <c r="A1545" s="1">
        <v>3028.5990000000002</v>
      </c>
      <c r="B1545" s="1">
        <v>2748.8420000000001</v>
      </c>
      <c r="C1545" s="1">
        <f t="shared" si="25"/>
        <v>9.1074696808856062E-2</v>
      </c>
    </row>
    <row r="1546" spans="1:3" x14ac:dyDescent="0.25">
      <c r="A1546" s="1">
        <v>3030.527</v>
      </c>
      <c r="B1546" s="1">
        <v>2973.4940000000001</v>
      </c>
      <c r="C1546" s="1">
        <f t="shared" si="25"/>
        <v>9.8517872075933308E-2</v>
      </c>
    </row>
    <row r="1547" spans="1:3" x14ac:dyDescent="0.25">
      <c r="A1547" s="1">
        <v>3032.4560000000001</v>
      </c>
      <c r="B1547" s="1">
        <v>2640.6619999999998</v>
      </c>
      <c r="C1547" s="1">
        <f t="shared" si="25"/>
        <v>8.7490474543341315E-2</v>
      </c>
    </row>
    <row r="1548" spans="1:3" x14ac:dyDescent="0.25">
      <c r="A1548" s="1">
        <v>3034.384</v>
      </c>
      <c r="B1548" s="1">
        <v>2694.8049999999998</v>
      </c>
      <c r="C1548" s="1">
        <f t="shared" si="25"/>
        <v>8.9284341673326204E-2</v>
      </c>
    </row>
    <row r="1549" spans="1:3" x14ac:dyDescent="0.25">
      <c r="A1549" s="1">
        <v>3036.3130000000001</v>
      </c>
      <c r="B1549" s="1">
        <v>2731.0430000000001</v>
      </c>
      <c r="C1549" s="1">
        <f t="shared" si="25"/>
        <v>9.0484979928620382E-2</v>
      </c>
    </row>
    <row r="1550" spans="1:3" x14ac:dyDescent="0.25">
      <c r="A1550" s="1">
        <v>3038.241</v>
      </c>
      <c r="B1550" s="1">
        <v>3000.8739999999998</v>
      </c>
      <c r="C1550" s="1">
        <f t="shared" si="25"/>
        <v>9.9425026870070779E-2</v>
      </c>
    </row>
    <row r="1551" spans="1:3" x14ac:dyDescent="0.25">
      <c r="A1551" s="1">
        <v>3040.17</v>
      </c>
      <c r="B1551" s="1">
        <v>2725.433</v>
      </c>
      <c r="C1551" s="1">
        <f t="shared" si="25"/>
        <v>9.0299109278689352E-2</v>
      </c>
    </row>
    <row r="1552" spans="1:3" x14ac:dyDescent="0.25">
      <c r="A1552" s="1">
        <v>3042.098</v>
      </c>
      <c r="B1552" s="1">
        <v>3021.2469999999998</v>
      </c>
      <c r="C1552" s="1">
        <f t="shared" si="25"/>
        <v>0.10010002557792187</v>
      </c>
    </row>
    <row r="1553" spans="1:3" x14ac:dyDescent="0.25">
      <c r="A1553" s="1">
        <v>3044.027</v>
      </c>
      <c r="B1553" s="1">
        <v>3455.4870000000001</v>
      </c>
      <c r="C1553" s="1">
        <f t="shared" si="25"/>
        <v>0.11448727531518495</v>
      </c>
    </row>
    <row r="1554" spans="1:3" x14ac:dyDescent="0.25">
      <c r="A1554" s="1">
        <v>3045.9549999999999</v>
      </c>
      <c r="B1554" s="1">
        <v>3571.65</v>
      </c>
      <c r="C1554" s="1">
        <f t="shared" si="25"/>
        <v>0.11833599052159083</v>
      </c>
    </row>
    <row r="1555" spans="1:3" x14ac:dyDescent="0.25">
      <c r="A1555" s="1">
        <v>3047.884</v>
      </c>
      <c r="B1555" s="1">
        <v>3320.5889999999999</v>
      </c>
      <c r="C1555" s="1">
        <f t="shared" si="25"/>
        <v>0.11001783165486505</v>
      </c>
    </row>
    <row r="1556" spans="1:3" x14ac:dyDescent="0.25">
      <c r="A1556" s="1">
        <v>3049.8119999999999</v>
      </c>
      <c r="B1556" s="1">
        <v>4136.8940000000002</v>
      </c>
      <c r="C1556" s="1">
        <f t="shared" si="25"/>
        <v>0.13706366782098636</v>
      </c>
    </row>
    <row r="1557" spans="1:3" x14ac:dyDescent="0.25">
      <c r="A1557" s="1">
        <v>3051.74</v>
      </c>
      <c r="B1557" s="1">
        <v>4073.2159999999999</v>
      </c>
      <c r="C1557" s="1">
        <f t="shared" si="25"/>
        <v>0.13495388685016507</v>
      </c>
    </row>
    <row r="1558" spans="1:3" x14ac:dyDescent="0.25">
      <c r="A1558" s="1">
        <v>3053.6689999999999</v>
      </c>
      <c r="B1558" s="1">
        <v>4286.7219999999998</v>
      </c>
      <c r="C1558" s="1">
        <f t="shared" si="25"/>
        <v>0.14202777258709415</v>
      </c>
    </row>
    <row r="1559" spans="1:3" x14ac:dyDescent="0.25">
      <c r="A1559" s="1">
        <v>3055.5970000000002</v>
      </c>
      <c r="B1559" s="1">
        <v>4653.7020000000002</v>
      </c>
      <c r="C1559" s="1">
        <f t="shared" si="25"/>
        <v>0.15418656244657464</v>
      </c>
    </row>
    <row r="1560" spans="1:3" x14ac:dyDescent="0.25">
      <c r="A1560" s="1">
        <v>3057.5259999999998</v>
      </c>
      <c r="B1560" s="1">
        <v>4690.7139999999999</v>
      </c>
      <c r="C1560" s="1">
        <f t="shared" si="25"/>
        <v>0.15541284488779508</v>
      </c>
    </row>
    <row r="1561" spans="1:3" x14ac:dyDescent="0.25">
      <c r="A1561" s="1">
        <v>3059.4540000000002</v>
      </c>
      <c r="B1561" s="1">
        <v>4556.165</v>
      </c>
      <c r="C1561" s="1">
        <f t="shared" si="25"/>
        <v>0.15095496430355826</v>
      </c>
    </row>
    <row r="1562" spans="1:3" x14ac:dyDescent="0.25">
      <c r="A1562" s="1">
        <v>3061.3829999999998</v>
      </c>
      <c r="B1562" s="1">
        <v>5217.558</v>
      </c>
      <c r="C1562" s="1">
        <f t="shared" si="25"/>
        <v>0.17286825249782323</v>
      </c>
    </row>
    <row r="1563" spans="1:3" x14ac:dyDescent="0.25">
      <c r="A1563" s="1">
        <v>3063.3110000000001</v>
      </c>
      <c r="B1563" s="1">
        <v>4496.8890000000001</v>
      </c>
      <c r="C1563" s="1">
        <f t="shared" si="25"/>
        <v>0.14899103049868997</v>
      </c>
    </row>
    <row r="1564" spans="1:3" x14ac:dyDescent="0.25">
      <c r="A1564" s="1">
        <v>3065.24</v>
      </c>
      <c r="B1564" s="1">
        <v>4513.3419999999996</v>
      </c>
      <c r="C1564" s="1">
        <f t="shared" si="25"/>
        <v>0.14953615167575146</v>
      </c>
    </row>
    <row r="1565" spans="1:3" x14ac:dyDescent="0.25">
      <c r="A1565" s="1">
        <v>3067.1680000000001</v>
      </c>
      <c r="B1565" s="1">
        <v>4355.402</v>
      </c>
      <c r="C1565" s="1">
        <f t="shared" si="25"/>
        <v>0.14430327993776482</v>
      </c>
    </row>
    <row r="1566" spans="1:3" x14ac:dyDescent="0.25">
      <c r="A1566" s="1">
        <v>3069.0970000000002</v>
      </c>
      <c r="B1566" s="1">
        <v>3971.7930000000001</v>
      </c>
      <c r="C1566" s="1">
        <f t="shared" si="25"/>
        <v>0.13159353766514659</v>
      </c>
    </row>
    <row r="1567" spans="1:3" x14ac:dyDescent="0.25">
      <c r="A1567" s="1">
        <v>3071.0250000000001</v>
      </c>
      <c r="B1567" s="1">
        <v>3955.3319999999999</v>
      </c>
      <c r="C1567" s="1">
        <f t="shared" si="25"/>
        <v>0.13104815143189977</v>
      </c>
    </row>
    <row r="1568" spans="1:3" x14ac:dyDescent="0.25">
      <c r="A1568" s="1">
        <v>3072.9540000000002</v>
      </c>
      <c r="B1568" s="1">
        <v>3878.5859999999998</v>
      </c>
      <c r="C1568" s="1">
        <f t="shared" si="25"/>
        <v>0.12850540118241563</v>
      </c>
    </row>
    <row r="1569" spans="1:3" x14ac:dyDescent="0.25">
      <c r="A1569" s="1">
        <v>3074.8820000000001</v>
      </c>
      <c r="B1569" s="1">
        <v>3580.2669999999998</v>
      </c>
      <c r="C1569" s="1">
        <f t="shared" si="25"/>
        <v>0.11862148916516578</v>
      </c>
    </row>
    <row r="1570" spans="1:3" x14ac:dyDescent="0.25">
      <c r="A1570" s="1">
        <v>3076.8110000000001</v>
      </c>
      <c r="B1570" s="1">
        <v>3475.1729999999998</v>
      </c>
      <c r="C1570" s="1">
        <f t="shared" si="25"/>
        <v>0.11513951232312469</v>
      </c>
    </row>
    <row r="1571" spans="1:3" x14ac:dyDescent="0.25">
      <c r="A1571" s="1">
        <v>3078.739</v>
      </c>
      <c r="B1571" s="1">
        <v>3418.4740000000002</v>
      </c>
      <c r="C1571" s="1">
        <f t="shared" si="25"/>
        <v>0.11326095974194131</v>
      </c>
    </row>
    <row r="1572" spans="1:3" x14ac:dyDescent="0.25">
      <c r="A1572" s="1">
        <v>3080.6669999999999</v>
      </c>
      <c r="B1572" s="1">
        <v>3597.3229999999999</v>
      </c>
      <c r="C1572" s="1">
        <f t="shared" si="25"/>
        <v>0.11918658895219314</v>
      </c>
    </row>
    <row r="1573" spans="1:3" x14ac:dyDescent="0.25">
      <c r="A1573" s="1">
        <v>3082.596</v>
      </c>
      <c r="B1573" s="1">
        <v>3598.7310000000002</v>
      </c>
      <c r="C1573" s="1">
        <f t="shared" si="25"/>
        <v>0.11923323884080329</v>
      </c>
    </row>
    <row r="1574" spans="1:3" x14ac:dyDescent="0.25">
      <c r="A1574" s="1">
        <v>3084.5239999999999</v>
      </c>
      <c r="B1574" s="1">
        <v>3552.58</v>
      </c>
      <c r="C1574" s="1">
        <f t="shared" si="25"/>
        <v>0.117704162839918</v>
      </c>
    </row>
    <row r="1575" spans="1:3" x14ac:dyDescent="0.25">
      <c r="A1575" s="1">
        <v>3086.453</v>
      </c>
      <c r="B1575" s="1">
        <v>3495.768</v>
      </c>
      <c r="C1575" s="1">
        <f t="shared" si="25"/>
        <v>0.11582186634011746</v>
      </c>
    </row>
    <row r="1576" spans="1:3" x14ac:dyDescent="0.25">
      <c r="A1576" s="1">
        <v>3088.3809999999999</v>
      </c>
      <c r="B1576" s="1">
        <v>3521.7440000000001</v>
      </c>
      <c r="C1576" s="1">
        <f t="shared" si="25"/>
        <v>0.11668250377373744</v>
      </c>
    </row>
    <row r="1577" spans="1:3" x14ac:dyDescent="0.25">
      <c r="A1577" s="1">
        <v>3090.31</v>
      </c>
      <c r="B1577" s="1">
        <v>3233.5070000000001</v>
      </c>
      <c r="C1577" s="1">
        <f t="shared" si="25"/>
        <v>0.10713262881399285</v>
      </c>
    </row>
    <row r="1578" spans="1:3" x14ac:dyDescent="0.25">
      <c r="A1578" s="1">
        <v>3092.2379999999998</v>
      </c>
      <c r="B1578" s="1">
        <v>3256.8440000000001</v>
      </c>
      <c r="C1578" s="1">
        <f t="shared" si="25"/>
        <v>0.10790583083849199</v>
      </c>
    </row>
    <row r="1579" spans="1:3" x14ac:dyDescent="0.25">
      <c r="A1579" s="1">
        <v>3094.1669999999999</v>
      </c>
      <c r="B1579" s="1">
        <v>3305.8629999999998</v>
      </c>
      <c r="C1579" s="1">
        <f t="shared" si="25"/>
        <v>0.1095299294818019</v>
      </c>
    </row>
    <row r="1580" spans="1:3" x14ac:dyDescent="0.25">
      <c r="A1580" s="1">
        <v>3096.0949999999998</v>
      </c>
      <c r="B1580" s="1">
        <v>3285.451</v>
      </c>
      <c r="C1580" s="1">
        <f t="shared" si="25"/>
        <v>0.10885363862504754</v>
      </c>
    </row>
    <row r="1581" spans="1:3" x14ac:dyDescent="0.25">
      <c r="A1581" s="1">
        <v>3098.0239999999999</v>
      </c>
      <c r="B1581" s="1">
        <v>2781.587</v>
      </c>
      <c r="C1581" s="1">
        <f t="shared" si="25"/>
        <v>9.2159604907250212E-2</v>
      </c>
    </row>
    <row r="1582" spans="1:3" x14ac:dyDescent="0.25">
      <c r="A1582" s="1">
        <v>3099.9520000000002</v>
      </c>
      <c r="B1582" s="1">
        <v>2840.2289999999998</v>
      </c>
      <c r="C1582" s="1">
        <f t="shared" si="25"/>
        <v>9.4102533009434677E-2</v>
      </c>
    </row>
    <row r="1583" spans="1:3" x14ac:dyDescent="0.25">
      <c r="A1583" s="1">
        <v>3101.8809999999999</v>
      </c>
      <c r="B1583" s="1">
        <v>3598.335</v>
      </c>
      <c r="C1583" s="1">
        <f t="shared" si="25"/>
        <v>0.11922011855963169</v>
      </c>
    </row>
    <row r="1584" spans="1:3" x14ac:dyDescent="0.25">
      <c r="A1584" s="1">
        <v>3103.8090000000002</v>
      </c>
      <c r="B1584" s="1">
        <v>3199.991</v>
      </c>
      <c r="C1584" s="1">
        <f t="shared" si="25"/>
        <v>0.10602217592574187</v>
      </c>
    </row>
    <row r="1585" spans="1:3" x14ac:dyDescent="0.25">
      <c r="A1585" s="1">
        <v>3105.7379999999998</v>
      </c>
      <c r="B1585" s="1">
        <v>3007.06</v>
      </c>
      <c r="C1585" s="1">
        <f t="shared" si="25"/>
        <v>9.9629981565342321E-2</v>
      </c>
    </row>
    <row r="1586" spans="1:3" x14ac:dyDescent="0.25">
      <c r="A1586" s="1">
        <v>3107.6660000000002</v>
      </c>
      <c r="B1586" s="1">
        <v>3153.96</v>
      </c>
      <c r="C1586" s="1">
        <f t="shared" si="25"/>
        <v>0.10449707576763585</v>
      </c>
    </row>
    <row r="1587" spans="1:3" x14ac:dyDescent="0.25">
      <c r="A1587" s="1">
        <v>3109.5940000000001</v>
      </c>
      <c r="B1587" s="1">
        <v>3112.5210000000002</v>
      </c>
      <c r="C1587" s="1">
        <f t="shared" si="25"/>
        <v>0.10312411785988336</v>
      </c>
    </row>
    <row r="1588" spans="1:3" x14ac:dyDescent="0.25">
      <c r="A1588" s="1">
        <v>3111.5230000000001</v>
      </c>
      <c r="B1588" s="1">
        <v>3351.7289999999998</v>
      </c>
      <c r="C1588" s="1">
        <f t="shared" si="25"/>
        <v>0.11104956285608641</v>
      </c>
    </row>
    <row r="1589" spans="1:3" x14ac:dyDescent="0.25">
      <c r="A1589" s="1">
        <v>3113.451</v>
      </c>
      <c r="B1589" s="1">
        <v>3267.6669999999999</v>
      </c>
      <c r="C1589" s="1">
        <f t="shared" si="25"/>
        <v>0.10826441872515927</v>
      </c>
    </row>
    <row r="1590" spans="1:3" x14ac:dyDescent="0.25">
      <c r="A1590" s="1">
        <v>3115.38</v>
      </c>
      <c r="B1590" s="1">
        <v>3112.7449999999999</v>
      </c>
      <c r="C1590" s="1">
        <f t="shared" si="25"/>
        <v>0.10313153943307132</v>
      </c>
    </row>
    <row r="1591" spans="1:3" x14ac:dyDescent="0.25">
      <c r="A1591" s="1">
        <v>3117.308</v>
      </c>
      <c r="B1591" s="1">
        <v>3471.444</v>
      </c>
      <c r="C1591" s="1">
        <f t="shared" si="25"/>
        <v>0.11501596300875878</v>
      </c>
    </row>
    <row r="1592" spans="1:3" x14ac:dyDescent="0.25">
      <c r="A1592" s="1">
        <v>3119.2370000000001</v>
      </c>
      <c r="B1592" s="1">
        <v>3247.0619999999999</v>
      </c>
      <c r="C1592" s="1">
        <f t="shared" si="25"/>
        <v>0.10758173338793491</v>
      </c>
    </row>
    <row r="1593" spans="1:3" x14ac:dyDescent="0.25">
      <c r="A1593" s="1">
        <v>3121.165</v>
      </c>
      <c r="B1593" s="1">
        <v>3233.99</v>
      </c>
      <c r="C1593" s="1">
        <f t="shared" si="25"/>
        <v>0.10714863158117942</v>
      </c>
    </row>
    <row r="1594" spans="1:3" x14ac:dyDescent="0.25">
      <c r="A1594" s="1">
        <v>3123.0940000000001</v>
      </c>
      <c r="B1594" s="1">
        <v>3442.933</v>
      </c>
      <c r="C1594" s="1">
        <f t="shared" si="25"/>
        <v>0.11407133589642665</v>
      </c>
    </row>
    <row r="1595" spans="1:3" x14ac:dyDescent="0.25">
      <c r="A1595" s="1">
        <v>3125.0219999999999</v>
      </c>
      <c r="B1595" s="1">
        <v>3064.357</v>
      </c>
      <c r="C1595" s="1">
        <f t="shared" si="25"/>
        <v>0.10152834709637576</v>
      </c>
    </row>
    <row r="1596" spans="1:3" x14ac:dyDescent="0.25">
      <c r="A1596" s="1">
        <v>3126.951</v>
      </c>
      <c r="B1596" s="1">
        <v>3209.0729999999999</v>
      </c>
      <c r="C1596" s="1">
        <f t="shared" si="25"/>
        <v>0.10632308096008651</v>
      </c>
    </row>
    <row r="1597" spans="1:3" x14ac:dyDescent="0.25">
      <c r="A1597" s="1">
        <v>3128.8789999999999</v>
      </c>
      <c r="B1597" s="1">
        <v>3268.5680000000002</v>
      </c>
      <c r="C1597" s="1">
        <f t="shared" si="25"/>
        <v>0.10829427067802698</v>
      </c>
    </row>
    <row r="1598" spans="1:3" x14ac:dyDescent="0.25">
      <c r="A1598" s="1">
        <v>3130.808</v>
      </c>
      <c r="B1598" s="1">
        <v>3587.1309999999999</v>
      </c>
      <c r="C1598" s="1">
        <f t="shared" si="25"/>
        <v>0.11884890737214021</v>
      </c>
    </row>
    <row r="1599" spans="1:3" x14ac:dyDescent="0.25">
      <c r="A1599" s="1">
        <v>3132.7359999999999</v>
      </c>
      <c r="B1599" s="1">
        <v>3578.643</v>
      </c>
      <c r="C1599" s="1">
        <f t="shared" si="25"/>
        <v>0.11856768275955296</v>
      </c>
    </row>
    <row r="1600" spans="1:3" x14ac:dyDescent="0.25">
      <c r="A1600" s="1">
        <v>3134.665</v>
      </c>
      <c r="B1600" s="1">
        <v>3428.877</v>
      </c>
      <c r="C1600" s="1">
        <f t="shared" si="25"/>
        <v>0.11360563217888112</v>
      </c>
    </row>
    <row r="1601" spans="1:3" x14ac:dyDescent="0.25">
      <c r="A1601" s="1">
        <v>3136.5929999999998</v>
      </c>
      <c r="B1601" s="1">
        <v>3171.721</v>
      </c>
      <c r="C1601" s="1">
        <f t="shared" si="25"/>
        <v>0.10508553363099143</v>
      </c>
    </row>
    <row r="1602" spans="1:3" x14ac:dyDescent="0.25">
      <c r="A1602" s="1">
        <v>3138.5210000000002</v>
      </c>
      <c r="B1602" s="1">
        <v>3482.5360000000001</v>
      </c>
      <c r="C1602" s="1">
        <f t="shared" ref="C1602:C1665" si="26">B1602/$B$1</f>
        <v>0.11538346340965627</v>
      </c>
    </row>
    <row r="1603" spans="1:3" x14ac:dyDescent="0.25">
      <c r="A1603" s="1">
        <v>3140.45</v>
      </c>
      <c r="B1603" s="1">
        <v>3959</v>
      </c>
      <c r="C1603" s="1">
        <f t="shared" si="26"/>
        <v>0.1311696796928529</v>
      </c>
    </row>
    <row r="1604" spans="1:3" x14ac:dyDescent="0.25">
      <c r="A1604" s="1">
        <v>3142.3780000000002</v>
      </c>
      <c r="B1604" s="1">
        <v>3777.2979999999998</v>
      </c>
      <c r="C1604" s="1">
        <f t="shared" si="26"/>
        <v>0.12514952482052383</v>
      </c>
    </row>
    <row r="1605" spans="1:3" x14ac:dyDescent="0.25">
      <c r="A1605" s="1">
        <v>3144.3069999999998</v>
      </c>
      <c r="B1605" s="1">
        <v>3951.4</v>
      </c>
      <c r="C1605" s="1">
        <f t="shared" si="26"/>
        <v>0.13091787631683227</v>
      </c>
    </row>
    <row r="1606" spans="1:3" x14ac:dyDescent="0.25">
      <c r="A1606" s="1">
        <v>3146.2350000000001</v>
      </c>
      <c r="B1606" s="1">
        <v>3623.9490000000001</v>
      </c>
      <c r="C1606" s="1">
        <f t="shared" si="26"/>
        <v>0.12006876220086754</v>
      </c>
    </row>
    <row r="1607" spans="1:3" x14ac:dyDescent="0.25">
      <c r="A1607" s="1">
        <v>3148.1640000000002</v>
      </c>
      <c r="B1607" s="1">
        <v>4105.8190000000004</v>
      </c>
      <c r="C1607" s="1">
        <f t="shared" si="26"/>
        <v>0.13603409020127044</v>
      </c>
    </row>
    <row r="1608" spans="1:3" x14ac:dyDescent="0.25">
      <c r="A1608" s="1">
        <v>3150.0920000000001</v>
      </c>
      <c r="B1608" s="1">
        <v>3696.97</v>
      </c>
      <c r="C1608" s="1">
        <f t="shared" si="26"/>
        <v>0.12248809566407839</v>
      </c>
    </row>
    <row r="1609" spans="1:3" x14ac:dyDescent="0.25">
      <c r="A1609" s="1">
        <v>3152.0210000000002</v>
      </c>
      <c r="B1609" s="1">
        <v>3428.1439999999998</v>
      </c>
      <c r="C1609" s="1">
        <f t="shared" si="26"/>
        <v>0.11358134640590439</v>
      </c>
    </row>
    <row r="1610" spans="1:3" x14ac:dyDescent="0.25">
      <c r="A1610" s="1">
        <v>3153.9490000000001</v>
      </c>
      <c r="B1610" s="1">
        <v>3780.2840000000001</v>
      </c>
      <c r="C1610" s="1">
        <f t="shared" si="26"/>
        <v>0.12524845704168142</v>
      </c>
    </row>
    <row r="1611" spans="1:3" x14ac:dyDescent="0.25">
      <c r="A1611" s="1">
        <v>3155.8780000000002</v>
      </c>
      <c r="B1611" s="1">
        <v>3722.826</v>
      </c>
      <c r="C1611" s="1">
        <f t="shared" si="26"/>
        <v>0.12334475725491911</v>
      </c>
    </row>
    <row r="1612" spans="1:3" x14ac:dyDescent="0.25">
      <c r="A1612" s="1">
        <v>3157.806</v>
      </c>
      <c r="B1612" s="1">
        <v>3816.835</v>
      </c>
      <c r="C1612" s="1">
        <f t="shared" si="26"/>
        <v>0.12645946562022486</v>
      </c>
    </row>
    <row r="1613" spans="1:3" x14ac:dyDescent="0.25">
      <c r="A1613" s="1">
        <v>3159.7350000000001</v>
      </c>
      <c r="B1613" s="1">
        <v>4131.4560000000001</v>
      </c>
      <c r="C1613" s="1">
        <f t="shared" si="26"/>
        <v>0.13688349587903897</v>
      </c>
    </row>
    <row r="1614" spans="1:3" x14ac:dyDescent="0.25">
      <c r="A1614" s="1">
        <v>3161.663</v>
      </c>
      <c r="B1614" s="1">
        <v>4069.288</v>
      </c>
      <c r="C1614" s="1">
        <f t="shared" si="26"/>
        <v>0.13482374426319019</v>
      </c>
    </row>
    <row r="1615" spans="1:3" x14ac:dyDescent="0.25">
      <c r="A1615" s="1">
        <v>3163.5920000000001</v>
      </c>
      <c r="B1615" s="1">
        <v>4444</v>
      </c>
      <c r="C1615" s="1">
        <f t="shared" si="26"/>
        <v>0.1472387109257485</v>
      </c>
    </row>
    <row r="1616" spans="1:3" x14ac:dyDescent="0.25">
      <c r="A1616" s="1">
        <v>3165.52</v>
      </c>
      <c r="B1616" s="1">
        <v>4422.0590000000002</v>
      </c>
      <c r="C1616" s="1">
        <f t="shared" si="26"/>
        <v>0.14651176120558157</v>
      </c>
    </row>
    <row r="1617" spans="1:3" x14ac:dyDescent="0.25">
      <c r="A1617" s="1">
        <v>3167.4479999999999</v>
      </c>
      <c r="B1617" s="1">
        <v>4288.9059999999999</v>
      </c>
      <c r="C1617" s="1">
        <f t="shared" si="26"/>
        <v>0.14210013292567691</v>
      </c>
    </row>
    <row r="1618" spans="1:3" x14ac:dyDescent="0.25">
      <c r="A1618" s="1">
        <v>3169.377</v>
      </c>
      <c r="B1618" s="1">
        <v>4286.701</v>
      </c>
      <c r="C1618" s="1">
        <f t="shared" si="26"/>
        <v>0.14202707681460777</v>
      </c>
    </row>
    <row r="1619" spans="1:3" x14ac:dyDescent="0.25">
      <c r="A1619" s="1">
        <v>3171.3049999999998</v>
      </c>
      <c r="B1619" s="1">
        <v>3893.4050000000002</v>
      </c>
      <c r="C1619" s="1">
        <f t="shared" si="26"/>
        <v>0.12899638463363272</v>
      </c>
    </row>
    <row r="1620" spans="1:3" x14ac:dyDescent="0.25">
      <c r="A1620" s="1">
        <v>3173.2339999999999</v>
      </c>
      <c r="B1620" s="1">
        <v>4027.1129999999998</v>
      </c>
      <c r="C1620" s="1">
        <f t="shared" si="26"/>
        <v>0.13342640118639149</v>
      </c>
    </row>
    <row r="1621" spans="1:3" x14ac:dyDescent="0.25">
      <c r="A1621" s="1">
        <v>3175.1619999999998</v>
      </c>
      <c r="B1621" s="1">
        <v>4009.625</v>
      </c>
      <c r="C1621" s="1">
        <f t="shared" si="26"/>
        <v>0.13284698836535874</v>
      </c>
    </row>
    <row r="1622" spans="1:3" x14ac:dyDescent="0.25">
      <c r="A1622" s="1">
        <v>3177.0909999999999</v>
      </c>
      <c r="B1622" s="1">
        <v>4416.098</v>
      </c>
      <c r="C1622" s="1">
        <f t="shared" si="26"/>
        <v>0.14631426121552116</v>
      </c>
    </row>
    <row r="1623" spans="1:3" x14ac:dyDescent="0.25">
      <c r="A1623" s="1">
        <v>3179.0189999999998</v>
      </c>
      <c r="B1623" s="1">
        <v>4149.8230000000003</v>
      </c>
      <c r="C1623" s="1">
        <f t="shared" si="26"/>
        <v>0.13749203174842989</v>
      </c>
    </row>
    <row r="1624" spans="1:3" x14ac:dyDescent="0.25">
      <c r="A1624" s="1">
        <v>3180.9479999999999</v>
      </c>
      <c r="B1624" s="1">
        <v>4488.0209999999997</v>
      </c>
      <c r="C1624" s="1">
        <f t="shared" si="26"/>
        <v>0.14869721571730168</v>
      </c>
    </row>
    <row r="1625" spans="1:3" x14ac:dyDescent="0.25">
      <c r="A1625" s="1">
        <v>3182.8760000000002</v>
      </c>
      <c r="B1625" s="1">
        <v>4430.915</v>
      </c>
      <c r="C1625" s="1">
        <f t="shared" si="26"/>
        <v>0.14680517840269192</v>
      </c>
    </row>
    <row r="1626" spans="1:3" x14ac:dyDescent="0.25">
      <c r="A1626" s="1">
        <v>3184.8049999999998</v>
      </c>
      <c r="B1626" s="1">
        <v>4106.558</v>
      </c>
      <c r="C1626" s="1">
        <f t="shared" si="26"/>
        <v>0.13605857476638611</v>
      </c>
    </row>
    <row r="1627" spans="1:3" x14ac:dyDescent="0.25">
      <c r="A1627" s="1">
        <v>3186.7330000000002</v>
      </c>
      <c r="B1627" s="1">
        <v>3901.3470000000002</v>
      </c>
      <c r="C1627" s="1">
        <f t="shared" si="26"/>
        <v>0.1292595191615743</v>
      </c>
    </row>
    <row r="1628" spans="1:3" x14ac:dyDescent="0.25">
      <c r="A1628" s="1">
        <v>3188.6619999999998</v>
      </c>
      <c r="B1628" s="1">
        <v>4709.1719999999996</v>
      </c>
      <c r="C1628" s="1">
        <f t="shared" si="26"/>
        <v>0.15602439577129362</v>
      </c>
    </row>
    <row r="1629" spans="1:3" x14ac:dyDescent="0.25">
      <c r="A1629" s="1">
        <v>3190.59</v>
      </c>
      <c r="B1629" s="1">
        <v>4426.5389999999998</v>
      </c>
      <c r="C1629" s="1">
        <f t="shared" si="26"/>
        <v>0.14666019266934108</v>
      </c>
    </row>
    <row r="1630" spans="1:3" x14ac:dyDescent="0.25">
      <c r="A1630" s="1">
        <v>3192.5189999999998</v>
      </c>
      <c r="B1630" s="1">
        <v>4750.9160000000002</v>
      </c>
      <c r="C1630" s="1">
        <f t="shared" si="26"/>
        <v>0.15740745894611011</v>
      </c>
    </row>
    <row r="1631" spans="1:3" x14ac:dyDescent="0.25">
      <c r="A1631" s="1">
        <v>3194.4470000000001</v>
      </c>
      <c r="B1631" s="1">
        <v>4792.3239999999996</v>
      </c>
      <c r="C1631" s="1">
        <f t="shared" si="26"/>
        <v>0.15877938976114461</v>
      </c>
    </row>
    <row r="1632" spans="1:3" x14ac:dyDescent="0.25">
      <c r="A1632" s="1">
        <v>3196.375</v>
      </c>
      <c r="B1632" s="1">
        <v>4811.0060000000003</v>
      </c>
      <c r="C1632" s="1">
        <f t="shared" si="26"/>
        <v>0.15939836221783113</v>
      </c>
    </row>
    <row r="1633" spans="1:3" x14ac:dyDescent="0.25">
      <c r="A1633" s="1">
        <v>3198.3040000000001</v>
      </c>
      <c r="B1633" s="1">
        <v>4862.5940000000001</v>
      </c>
      <c r="C1633" s="1">
        <f t="shared" si="26"/>
        <v>0.16110757702864065</v>
      </c>
    </row>
    <row r="1634" spans="1:3" x14ac:dyDescent="0.25">
      <c r="A1634" s="1">
        <v>3200.232</v>
      </c>
      <c r="B1634" s="1">
        <v>5259.9170000000004</v>
      </c>
      <c r="C1634" s="1">
        <f t="shared" si="26"/>
        <v>0.17427169186688349</v>
      </c>
    </row>
    <row r="1635" spans="1:3" x14ac:dyDescent="0.25">
      <c r="A1635" s="1">
        <v>3202.1610000000001</v>
      </c>
      <c r="B1635" s="1">
        <v>5094.6589999999997</v>
      </c>
      <c r="C1635" s="1">
        <f t="shared" si="26"/>
        <v>0.16879635998340747</v>
      </c>
    </row>
    <row r="1636" spans="1:3" x14ac:dyDescent="0.25">
      <c r="A1636" s="1">
        <v>3204.0889999999999</v>
      </c>
      <c r="B1636" s="1">
        <v>4591.9870000000001</v>
      </c>
      <c r="C1636" s="1">
        <f t="shared" si="26"/>
        <v>0.1521418196372176</v>
      </c>
    </row>
    <row r="1637" spans="1:3" x14ac:dyDescent="0.25">
      <c r="A1637" s="1">
        <v>3206.018</v>
      </c>
      <c r="B1637" s="1">
        <v>5501.7659999999996</v>
      </c>
      <c r="C1637" s="1">
        <f t="shared" si="26"/>
        <v>0.18228463853625371</v>
      </c>
    </row>
    <row r="1638" spans="1:3" x14ac:dyDescent="0.25">
      <c r="A1638" s="1">
        <v>3207.9459999999999</v>
      </c>
      <c r="B1638" s="1">
        <v>5304.1880000000001</v>
      </c>
      <c r="C1638" s="1">
        <f t="shared" si="26"/>
        <v>0.17573847966422684</v>
      </c>
    </row>
    <row r="1639" spans="1:3" x14ac:dyDescent="0.25">
      <c r="A1639" s="1">
        <v>3209.875</v>
      </c>
      <c r="B1639" s="1">
        <v>5326.6210000000001</v>
      </c>
      <c r="C1639" s="1">
        <f t="shared" si="26"/>
        <v>0.17648173033978878</v>
      </c>
    </row>
    <row r="1640" spans="1:3" x14ac:dyDescent="0.25">
      <c r="A1640" s="1">
        <v>3211.8029999999999</v>
      </c>
      <c r="B1640" s="1">
        <v>5615.2910000000002</v>
      </c>
      <c r="C1640" s="1">
        <f t="shared" si="26"/>
        <v>0.18604595146556194</v>
      </c>
    </row>
    <row r="1641" spans="1:3" x14ac:dyDescent="0.25">
      <c r="A1641" s="1">
        <v>3213.732</v>
      </c>
      <c r="B1641" s="1">
        <v>5586.777</v>
      </c>
      <c r="C1641" s="1">
        <f t="shared" si="26"/>
        <v>0.1851012249571603</v>
      </c>
    </row>
    <row r="1642" spans="1:3" x14ac:dyDescent="0.25">
      <c r="A1642" s="1">
        <v>3215.66</v>
      </c>
      <c r="B1642" s="1">
        <v>5581.1310000000003</v>
      </c>
      <c r="C1642" s="1">
        <f t="shared" si="26"/>
        <v>0.18491416155439552</v>
      </c>
    </row>
    <row r="1643" spans="1:3" x14ac:dyDescent="0.25">
      <c r="A1643" s="1">
        <v>3217.5889999999999</v>
      </c>
      <c r="B1643" s="1">
        <v>5677.9560000000001</v>
      </c>
      <c r="C1643" s="1">
        <f t="shared" si="26"/>
        <v>0.18812216969692153</v>
      </c>
    </row>
    <row r="1644" spans="1:3" x14ac:dyDescent="0.25">
      <c r="A1644" s="1">
        <v>3219.5169999999998</v>
      </c>
      <c r="B1644" s="1">
        <v>5205.9639999999999</v>
      </c>
      <c r="C1644" s="1">
        <f t="shared" si="26"/>
        <v>0.17248411982129913</v>
      </c>
    </row>
    <row r="1645" spans="1:3" x14ac:dyDescent="0.25">
      <c r="A1645" s="1">
        <v>3221.4459999999999</v>
      </c>
      <c r="B1645" s="1">
        <v>6167.39</v>
      </c>
      <c r="C1645" s="1">
        <f t="shared" si="26"/>
        <v>0.20433810832051125</v>
      </c>
    </row>
    <row r="1646" spans="1:3" x14ac:dyDescent="0.25">
      <c r="A1646" s="1">
        <v>3223.3739999999998</v>
      </c>
      <c r="B1646" s="1">
        <v>6554.3559999999998</v>
      </c>
      <c r="C1646" s="1">
        <f t="shared" si="26"/>
        <v>0.21715907479487964</v>
      </c>
    </row>
    <row r="1647" spans="1:3" x14ac:dyDescent="0.25">
      <c r="A1647" s="1">
        <v>3225.3020000000001</v>
      </c>
      <c r="B1647" s="1">
        <v>5969.5249999999996</v>
      </c>
      <c r="C1647" s="1">
        <f t="shared" si="26"/>
        <v>0.19778244055783725</v>
      </c>
    </row>
    <row r="1648" spans="1:3" x14ac:dyDescent="0.25">
      <c r="A1648" s="1">
        <v>3227.2310000000002</v>
      </c>
      <c r="B1648" s="1">
        <v>6146.1379999999999</v>
      </c>
      <c r="C1648" s="1">
        <f t="shared" si="26"/>
        <v>0.20363398656430198</v>
      </c>
    </row>
    <row r="1649" spans="1:3" x14ac:dyDescent="0.25">
      <c r="A1649" s="1">
        <v>3229.1590000000001</v>
      </c>
      <c r="B1649" s="1">
        <v>6382.9579999999996</v>
      </c>
      <c r="C1649" s="1">
        <f t="shared" si="26"/>
        <v>0.2114803122891975</v>
      </c>
    </row>
    <row r="1650" spans="1:3" x14ac:dyDescent="0.25">
      <c r="A1650" s="1">
        <v>3231.0880000000002</v>
      </c>
      <c r="B1650" s="1">
        <v>5963.4650000000001</v>
      </c>
      <c r="C1650" s="1">
        <f t="shared" si="26"/>
        <v>0.19758166049748396</v>
      </c>
    </row>
    <row r="1651" spans="1:3" x14ac:dyDescent="0.25">
      <c r="A1651" s="1">
        <v>3233.0160000000001</v>
      </c>
      <c r="B1651" s="1">
        <v>6734.1850000000004</v>
      </c>
      <c r="C1651" s="1">
        <f t="shared" si="26"/>
        <v>0.22311717338782891</v>
      </c>
    </row>
    <row r="1652" spans="1:3" x14ac:dyDescent="0.25">
      <c r="A1652" s="1">
        <v>3234.9450000000002</v>
      </c>
      <c r="B1652" s="1">
        <v>6601.3090000000002</v>
      </c>
      <c r="C1652" s="1">
        <f t="shared" si="26"/>
        <v>0.21871472267833975</v>
      </c>
    </row>
    <row r="1653" spans="1:3" x14ac:dyDescent="0.25">
      <c r="A1653" s="1">
        <v>3236.873</v>
      </c>
      <c r="B1653" s="1">
        <v>6229.0020000000004</v>
      </c>
      <c r="C1653" s="1">
        <f t="shared" si="26"/>
        <v>0.20637943853148275</v>
      </c>
    </row>
    <row r="1654" spans="1:3" x14ac:dyDescent="0.25">
      <c r="A1654" s="1">
        <v>3238.8020000000001</v>
      </c>
      <c r="B1654" s="1">
        <v>6303.817</v>
      </c>
      <c r="C1654" s="1">
        <f t="shared" si="26"/>
        <v>0.20885821084424372</v>
      </c>
    </row>
    <row r="1655" spans="1:3" x14ac:dyDescent="0.25">
      <c r="A1655" s="1">
        <v>3240.73</v>
      </c>
      <c r="B1655" s="1">
        <v>6934.6719999999996</v>
      </c>
      <c r="C1655" s="1">
        <f t="shared" si="26"/>
        <v>0.22975971331522999</v>
      </c>
    </row>
    <row r="1656" spans="1:3" x14ac:dyDescent="0.25">
      <c r="A1656" s="1">
        <v>3242.6590000000001</v>
      </c>
      <c r="B1656" s="1">
        <v>6691.75</v>
      </c>
      <c r="C1656" s="1">
        <f t="shared" si="26"/>
        <v>0.22171121598500843</v>
      </c>
    </row>
    <row r="1657" spans="1:3" x14ac:dyDescent="0.25">
      <c r="A1657" s="1">
        <v>3244.587</v>
      </c>
      <c r="B1657" s="1">
        <v>7143.8280000000004</v>
      </c>
      <c r="C1657" s="1">
        <f t="shared" si="26"/>
        <v>0.23668947475141044</v>
      </c>
    </row>
    <row r="1658" spans="1:3" x14ac:dyDescent="0.25">
      <c r="A1658" s="1">
        <v>3246.5160000000001</v>
      </c>
      <c r="B1658" s="1">
        <v>6828.2920000000004</v>
      </c>
      <c r="C1658" s="1">
        <f t="shared" si="26"/>
        <v>0.22623512869140439</v>
      </c>
    </row>
    <row r="1659" spans="1:3" x14ac:dyDescent="0.25">
      <c r="A1659" s="1">
        <v>3248.444</v>
      </c>
      <c r="B1659" s="1">
        <v>7480.9790000000003</v>
      </c>
      <c r="C1659" s="1">
        <f t="shared" si="26"/>
        <v>0.24785996949203309</v>
      </c>
    </row>
    <row r="1660" spans="1:3" x14ac:dyDescent="0.25">
      <c r="A1660" s="1">
        <v>3250.373</v>
      </c>
      <c r="B1660" s="1">
        <v>7194.4669999999996</v>
      </c>
      <c r="C1660" s="1">
        <f t="shared" si="26"/>
        <v>0.23836724727224054</v>
      </c>
    </row>
    <row r="1661" spans="1:3" x14ac:dyDescent="0.25">
      <c r="A1661" s="1">
        <v>3252.3009999999999</v>
      </c>
      <c r="B1661" s="1">
        <v>6663.1</v>
      </c>
      <c r="C1661" s="1">
        <f t="shared" si="26"/>
        <v>0.22076198352145698</v>
      </c>
    </row>
    <row r="1662" spans="1:3" x14ac:dyDescent="0.25">
      <c r="A1662" s="1">
        <v>3254.2289999999998</v>
      </c>
      <c r="B1662" s="1">
        <v>7064.4769999999999</v>
      </c>
      <c r="C1662" s="1">
        <f t="shared" si="26"/>
        <v>0.23406041558159291</v>
      </c>
    </row>
    <row r="1663" spans="1:3" x14ac:dyDescent="0.25">
      <c r="A1663" s="1">
        <v>3256.1579999999999</v>
      </c>
      <c r="B1663" s="1">
        <v>7564.9920000000002</v>
      </c>
      <c r="C1663" s="1">
        <f t="shared" si="26"/>
        <v>0.25064349015382537</v>
      </c>
    </row>
    <row r="1664" spans="1:3" x14ac:dyDescent="0.25">
      <c r="A1664" s="1">
        <v>3258.0859999999998</v>
      </c>
      <c r="B1664" s="1">
        <v>7459.73</v>
      </c>
      <c r="C1664" s="1">
        <f t="shared" si="26"/>
        <v>0.24715594713189329</v>
      </c>
    </row>
    <row r="1665" spans="1:3" x14ac:dyDescent="0.25">
      <c r="A1665" s="1">
        <v>3260.0149999999999</v>
      </c>
      <c r="B1665" s="1">
        <v>7371.5640000000003</v>
      </c>
      <c r="C1665" s="1">
        <f t="shared" si="26"/>
        <v>0.244234829177915</v>
      </c>
    </row>
    <row r="1666" spans="1:3" x14ac:dyDescent="0.25">
      <c r="A1666" s="1">
        <v>3261.9430000000002</v>
      </c>
      <c r="B1666" s="1">
        <v>7390.5259999999998</v>
      </c>
      <c r="C1666" s="1">
        <f t="shared" ref="C1666:C1685" si="27">B1666/$B$1</f>
        <v>0.24486307860108647</v>
      </c>
    </row>
    <row r="1667" spans="1:3" x14ac:dyDescent="0.25">
      <c r="A1667" s="1">
        <v>3263.8719999999998</v>
      </c>
      <c r="B1667" s="1">
        <v>6965.2979999999998</v>
      </c>
      <c r="C1667" s="1">
        <f t="shared" si="27"/>
        <v>0.23077441465654683</v>
      </c>
    </row>
    <row r="1668" spans="1:3" x14ac:dyDescent="0.25">
      <c r="A1668" s="1">
        <v>3265.8</v>
      </c>
      <c r="B1668" s="1">
        <v>7480.7650000000003</v>
      </c>
      <c r="C1668" s="1">
        <f t="shared" si="27"/>
        <v>0.24785287923907673</v>
      </c>
    </row>
    <row r="1669" spans="1:3" x14ac:dyDescent="0.25">
      <c r="A1669" s="1">
        <v>3267.7289999999998</v>
      </c>
      <c r="B1669" s="1">
        <v>7186.9229999999998</v>
      </c>
      <c r="C1669" s="1">
        <f t="shared" si="27"/>
        <v>0.23811729928951689</v>
      </c>
    </row>
    <row r="1670" spans="1:3" x14ac:dyDescent="0.25">
      <c r="A1670" s="1">
        <v>3269.6570000000002</v>
      </c>
      <c r="B1670" s="1">
        <v>7506.7030000000004</v>
      </c>
      <c r="C1670" s="1">
        <f t="shared" si="27"/>
        <v>0.24871225765581662</v>
      </c>
    </row>
    <row r="1671" spans="1:3" x14ac:dyDescent="0.25">
      <c r="A1671" s="1">
        <v>3271.5859999999998</v>
      </c>
      <c r="B1671" s="1">
        <v>7369.1989999999996</v>
      </c>
      <c r="C1671" s="1">
        <f t="shared" si="27"/>
        <v>0.24415647194314014</v>
      </c>
    </row>
    <row r="1672" spans="1:3" x14ac:dyDescent="0.25">
      <c r="A1672" s="1">
        <v>3273.5140000000001</v>
      </c>
      <c r="B1672" s="1">
        <v>7534.2160000000003</v>
      </c>
      <c r="C1672" s="1">
        <f t="shared" si="27"/>
        <v>0.24962381900903446</v>
      </c>
    </row>
    <row r="1673" spans="1:3" x14ac:dyDescent="0.25">
      <c r="A1673" s="1">
        <v>3275.4430000000002</v>
      </c>
      <c r="B1673" s="1">
        <v>7386.3050000000003</v>
      </c>
      <c r="C1673" s="1">
        <f t="shared" si="27"/>
        <v>0.24472322833132557</v>
      </c>
    </row>
    <row r="1674" spans="1:3" x14ac:dyDescent="0.25">
      <c r="A1674" s="1">
        <v>3277.3710000000001</v>
      </c>
      <c r="B1674" s="1">
        <v>7517.8620000000001</v>
      </c>
      <c r="C1674" s="1">
        <f t="shared" si="27"/>
        <v>0.24908197790226586</v>
      </c>
    </row>
    <row r="1675" spans="1:3" x14ac:dyDescent="0.25">
      <c r="A1675" s="1">
        <v>3279.3</v>
      </c>
      <c r="B1675" s="1">
        <v>7268.55</v>
      </c>
      <c r="C1675" s="1">
        <f t="shared" si="27"/>
        <v>0.24082176694404797</v>
      </c>
    </row>
    <row r="1676" spans="1:3" x14ac:dyDescent="0.25">
      <c r="A1676" s="1">
        <v>3281.2280000000001</v>
      </c>
      <c r="B1676" s="1">
        <v>7322.1189999999997</v>
      </c>
      <c r="C1676" s="1">
        <f t="shared" si="27"/>
        <v>0.24259661629273865</v>
      </c>
    </row>
    <row r="1677" spans="1:3" x14ac:dyDescent="0.25">
      <c r="A1677" s="1">
        <v>3283.1559999999999</v>
      </c>
      <c r="B1677" s="1">
        <v>7300.058</v>
      </c>
      <c r="C1677" s="1">
        <f t="shared" si="27"/>
        <v>0.24186569072979244</v>
      </c>
    </row>
    <row r="1678" spans="1:3" x14ac:dyDescent="0.25">
      <c r="A1678" s="1">
        <v>3285.085</v>
      </c>
      <c r="B1678" s="1">
        <v>7485.09</v>
      </c>
      <c r="C1678" s="1">
        <f t="shared" si="27"/>
        <v>0.24799617523924636</v>
      </c>
    </row>
    <row r="1679" spans="1:3" x14ac:dyDescent="0.25">
      <c r="A1679" s="1">
        <v>3287.0129999999999</v>
      </c>
      <c r="B1679" s="1">
        <v>6536.6440000000002</v>
      </c>
      <c r="C1679" s="1">
        <f t="shared" si="27"/>
        <v>0.21657224040065895</v>
      </c>
    </row>
    <row r="1680" spans="1:3" x14ac:dyDescent="0.25">
      <c r="A1680" s="1">
        <v>3288.942</v>
      </c>
      <c r="B1680" s="1">
        <v>7673.7219999999998</v>
      </c>
      <c r="C1680" s="1">
        <f t="shared" si="27"/>
        <v>0.25424593503207843</v>
      </c>
    </row>
    <row r="1681" spans="1:3" x14ac:dyDescent="0.25">
      <c r="A1681" s="1">
        <v>3290.87</v>
      </c>
      <c r="B1681" s="1">
        <v>6698.8739999999998</v>
      </c>
      <c r="C1681" s="1">
        <f t="shared" si="27"/>
        <v>0.2219472485180046</v>
      </c>
    </row>
    <row r="1682" spans="1:3" x14ac:dyDescent="0.25">
      <c r="A1682" s="1">
        <v>3292.799</v>
      </c>
      <c r="B1682" s="1">
        <v>7399.7619999999997</v>
      </c>
      <c r="C1682" s="1">
        <f t="shared" si="27"/>
        <v>0.24516908596699785</v>
      </c>
    </row>
    <row r="1683" spans="1:3" x14ac:dyDescent="0.25">
      <c r="A1683" s="1">
        <v>3294.7269999999999</v>
      </c>
      <c r="B1683" s="1">
        <v>7130.7759999999998</v>
      </c>
      <c r="C1683" s="1">
        <f t="shared" si="27"/>
        <v>0.23625703558511815</v>
      </c>
    </row>
    <row r="1684" spans="1:3" x14ac:dyDescent="0.25">
      <c r="A1684" s="1">
        <v>3296.6559999999999</v>
      </c>
      <c r="B1684" s="1">
        <v>7451.0770000000002</v>
      </c>
      <c r="C1684" s="1">
        <f t="shared" si="27"/>
        <v>0.24686925573548454</v>
      </c>
    </row>
    <row r="1685" spans="1:3" x14ac:dyDescent="0.25">
      <c r="A1685" s="1">
        <v>3298.5839999999998</v>
      </c>
      <c r="B1685" s="1">
        <v>6673.7569999999996</v>
      </c>
      <c r="C1685" s="1">
        <f t="shared" si="27"/>
        <v>0.22111507149227957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85"/>
  <sheetViews>
    <sheetView tabSelected="1" zoomScaleNormal="100" workbookViewId="0">
      <selection activeCell="S10" sqref="S10"/>
    </sheetView>
  </sheetViews>
  <sheetFormatPr defaultColWidth="8.85546875" defaultRowHeight="15" x14ac:dyDescent="0.25"/>
  <cols>
    <col min="1" max="1" width="8.42578125" style="2" bestFit="1" customWidth="1"/>
    <col min="2" max="2" width="9.28515625" style="2" bestFit="1" customWidth="1"/>
    <col min="3" max="16384" width="8.85546875" style="2"/>
  </cols>
  <sheetData>
    <row r="1" spans="1:3" x14ac:dyDescent="0.25">
      <c r="A1" s="1">
        <v>51.046210000000002</v>
      </c>
      <c r="B1" s="1">
        <v>-1219.4760000000001</v>
      </c>
      <c r="C1" s="1">
        <f>B1/$B$1</f>
        <v>1</v>
      </c>
    </row>
    <row r="2" spans="1:3" x14ac:dyDescent="0.25">
      <c r="A2" s="1">
        <v>52.974679999999999</v>
      </c>
      <c r="B2" s="1">
        <v>-659.01459999999997</v>
      </c>
      <c r="C2" s="1">
        <f t="shared" ref="C2:C64" si="0">B2/(($B$1685))</f>
        <v>4.5819472496758287E-2</v>
      </c>
    </row>
    <row r="3" spans="1:3" x14ac:dyDescent="0.25">
      <c r="A3" s="1">
        <v>54.90314</v>
      </c>
      <c r="B3" s="1">
        <v>-366.16520000000003</v>
      </c>
      <c r="C3" s="1">
        <f t="shared" si="0"/>
        <v>2.5458459206624557E-2</v>
      </c>
    </row>
    <row r="4" spans="1:3" x14ac:dyDescent="0.25">
      <c r="A4" s="1">
        <v>56.831609999999998</v>
      </c>
      <c r="B4" s="1">
        <v>-187.9684</v>
      </c>
      <c r="C4" s="1">
        <f t="shared" si="0"/>
        <v>1.3068925838759356E-2</v>
      </c>
    </row>
    <row r="5" spans="1:3" x14ac:dyDescent="0.25">
      <c r="A5" s="1">
        <v>58.760080000000002</v>
      </c>
      <c r="B5" s="1">
        <v>22.130310000000001</v>
      </c>
      <c r="C5" s="1">
        <f t="shared" si="0"/>
        <v>-1.5386595841575209E-3</v>
      </c>
    </row>
    <row r="6" spans="1:3" x14ac:dyDescent="0.25">
      <c r="A6" s="1">
        <v>60.688549999999999</v>
      </c>
      <c r="B6" s="1">
        <v>202.50360000000001</v>
      </c>
      <c r="C6" s="1">
        <f t="shared" si="0"/>
        <v>-1.4079518315215691E-2</v>
      </c>
    </row>
    <row r="7" spans="1:3" x14ac:dyDescent="0.25">
      <c r="A7" s="1">
        <v>62.617010000000001</v>
      </c>
      <c r="B7" s="1">
        <v>284.33620000000002</v>
      </c>
      <c r="C7" s="1">
        <f t="shared" si="0"/>
        <v>-1.9769113909969164E-2</v>
      </c>
    </row>
    <row r="8" spans="1:3" x14ac:dyDescent="0.25">
      <c r="A8" s="1">
        <v>64.545479999999998</v>
      </c>
      <c r="B8" s="1">
        <v>268.03829999999999</v>
      </c>
      <c r="C8" s="1">
        <f t="shared" si="0"/>
        <v>-1.863596575087691E-2</v>
      </c>
    </row>
    <row r="9" spans="1:3" x14ac:dyDescent="0.25">
      <c r="A9" s="1">
        <v>66.473950000000002</v>
      </c>
      <c r="B9" s="1">
        <v>217.28370000000001</v>
      </c>
      <c r="C9" s="1">
        <f t="shared" si="0"/>
        <v>-1.5107138015066555E-2</v>
      </c>
    </row>
    <row r="10" spans="1:3" x14ac:dyDescent="0.25">
      <c r="A10" s="1">
        <v>68.402410000000003</v>
      </c>
      <c r="B10" s="1">
        <v>185.78559999999999</v>
      </c>
      <c r="C10" s="1">
        <f t="shared" si="0"/>
        <v>-1.2917161758622247E-2</v>
      </c>
    </row>
    <row r="11" spans="1:3" x14ac:dyDescent="0.25">
      <c r="A11" s="1">
        <v>70.330879999999993</v>
      </c>
      <c r="B11" s="1">
        <v>166.4383</v>
      </c>
      <c r="C11" s="1">
        <f t="shared" si="0"/>
        <v>-1.1571997205004571E-2</v>
      </c>
    </row>
    <row r="12" spans="1:3" x14ac:dyDescent="0.25">
      <c r="A12" s="1">
        <v>72.259349999999998</v>
      </c>
      <c r="B12" s="1">
        <v>128.7731</v>
      </c>
      <c r="C12" s="1">
        <f t="shared" si="0"/>
        <v>-8.9532394483708023E-3</v>
      </c>
    </row>
    <row r="13" spans="1:3" x14ac:dyDescent="0.25">
      <c r="A13" s="1">
        <v>74.187809999999999</v>
      </c>
      <c r="B13" s="1">
        <v>180.9665</v>
      </c>
      <c r="C13" s="1">
        <f t="shared" si="0"/>
        <v>-1.2582102990714635E-2</v>
      </c>
    </row>
    <row r="14" spans="1:3" x14ac:dyDescent="0.25">
      <c r="A14" s="1">
        <v>76.116280000000003</v>
      </c>
      <c r="B14" s="1">
        <v>224.8047</v>
      </c>
      <c r="C14" s="1">
        <f t="shared" si="0"/>
        <v>-1.5630052458309722E-2</v>
      </c>
    </row>
    <row r="15" spans="1:3" x14ac:dyDescent="0.25">
      <c r="A15" s="1">
        <v>78.044749999999993</v>
      </c>
      <c r="B15" s="1">
        <v>191.1711</v>
      </c>
      <c r="C15" s="1">
        <f t="shared" si="0"/>
        <v>-1.3291600760628108E-2</v>
      </c>
    </row>
    <row r="16" spans="1:3" x14ac:dyDescent="0.25">
      <c r="A16" s="1">
        <v>79.973209999999995</v>
      </c>
      <c r="B16" s="1">
        <v>240.2115</v>
      </c>
      <c r="C16" s="1">
        <f t="shared" si="0"/>
        <v>-1.6701244885401711E-2</v>
      </c>
    </row>
    <row r="17" spans="1:3" x14ac:dyDescent="0.25">
      <c r="A17" s="1">
        <v>81.901679999999999</v>
      </c>
      <c r="B17" s="1">
        <v>270.09179999999998</v>
      </c>
      <c r="C17" s="1">
        <f t="shared" si="0"/>
        <v>-1.8778739957657904E-2</v>
      </c>
    </row>
    <row r="18" spans="1:3" x14ac:dyDescent="0.25">
      <c r="A18" s="1">
        <v>83.830150000000003</v>
      </c>
      <c r="B18" s="1">
        <v>257.12200000000001</v>
      </c>
      <c r="C18" s="1">
        <f t="shared" si="0"/>
        <v>-1.78769854375176E-2</v>
      </c>
    </row>
    <row r="19" spans="1:3" x14ac:dyDescent="0.25">
      <c r="A19" s="1">
        <v>85.758610000000004</v>
      </c>
      <c r="B19" s="1">
        <v>278.73939999999999</v>
      </c>
      <c r="C19" s="1">
        <f t="shared" si="0"/>
        <v>-1.9379983800150873E-2</v>
      </c>
    </row>
    <row r="20" spans="1:3" x14ac:dyDescent="0.25">
      <c r="A20" s="1">
        <v>87.687079999999995</v>
      </c>
      <c r="B20" s="1">
        <v>312.57100000000003</v>
      </c>
      <c r="C20" s="1">
        <f t="shared" si="0"/>
        <v>-2.1732201893227006E-2</v>
      </c>
    </row>
    <row r="21" spans="1:3" x14ac:dyDescent="0.25">
      <c r="A21" s="1">
        <v>89.615549999999999</v>
      </c>
      <c r="B21" s="1">
        <v>300.7432</v>
      </c>
      <c r="C21" s="1">
        <f t="shared" si="0"/>
        <v>-2.0909847491978294E-2</v>
      </c>
    </row>
    <row r="22" spans="1:3" x14ac:dyDescent="0.25">
      <c r="A22" s="1">
        <v>91.54401</v>
      </c>
      <c r="B22" s="1">
        <v>237.74889999999999</v>
      </c>
      <c r="C22" s="1">
        <f t="shared" si="0"/>
        <v>-1.6530027080863666E-2</v>
      </c>
    </row>
    <row r="23" spans="1:3" x14ac:dyDescent="0.25">
      <c r="A23" s="1">
        <v>93.472480000000004</v>
      </c>
      <c r="B23" s="1">
        <v>189.6095</v>
      </c>
      <c r="C23" s="1">
        <f t="shared" si="0"/>
        <v>-1.3183027007860055E-2</v>
      </c>
    </row>
    <row r="24" spans="1:3" x14ac:dyDescent="0.25">
      <c r="A24" s="1">
        <v>95.400949999999995</v>
      </c>
      <c r="B24" s="1">
        <v>173.4872</v>
      </c>
      <c r="C24" s="1">
        <f t="shared" si="0"/>
        <v>-1.2062087833774252E-2</v>
      </c>
    </row>
    <row r="25" spans="1:3" x14ac:dyDescent="0.25">
      <c r="A25" s="1">
        <v>97.329409999999996</v>
      </c>
      <c r="B25" s="1">
        <v>164.81200000000001</v>
      </c>
      <c r="C25" s="1">
        <f t="shared" si="0"/>
        <v>-1.1458925039195987E-2</v>
      </c>
    </row>
    <row r="26" spans="1:3" x14ac:dyDescent="0.25">
      <c r="A26" s="1">
        <v>99.25788</v>
      </c>
      <c r="B26" s="1">
        <v>128.5557</v>
      </c>
      <c r="C26" s="1">
        <f t="shared" si="0"/>
        <v>-8.9381242243366226E-3</v>
      </c>
    </row>
    <row r="27" spans="1:3" x14ac:dyDescent="0.25">
      <c r="A27" s="1">
        <v>101.1863</v>
      </c>
      <c r="B27" s="1">
        <v>118.80759999999999</v>
      </c>
      <c r="C27" s="1">
        <f t="shared" si="0"/>
        <v>-8.2603656438049473E-3</v>
      </c>
    </row>
    <row r="28" spans="1:3" x14ac:dyDescent="0.25">
      <c r="A28" s="1">
        <v>103.1148</v>
      </c>
      <c r="B28" s="1">
        <v>129.37540000000001</v>
      </c>
      <c r="C28" s="1">
        <f t="shared" si="0"/>
        <v>-8.9951157107249265E-3</v>
      </c>
    </row>
    <row r="29" spans="1:3" x14ac:dyDescent="0.25">
      <c r="A29" s="1">
        <v>105.0433</v>
      </c>
      <c r="B29" s="1">
        <v>147.018</v>
      </c>
      <c r="C29" s="1">
        <f t="shared" si="0"/>
        <v>-1.0221757162175785E-2</v>
      </c>
    </row>
    <row r="30" spans="1:3" x14ac:dyDescent="0.25">
      <c r="A30" s="1">
        <v>106.9717</v>
      </c>
      <c r="B30" s="1">
        <v>180.2758</v>
      </c>
      <c r="C30" s="1">
        <f t="shared" si="0"/>
        <v>-1.2534080519507608E-2</v>
      </c>
    </row>
    <row r="31" spans="1:3" x14ac:dyDescent="0.25">
      <c r="A31" s="1">
        <v>108.9002</v>
      </c>
      <c r="B31" s="1">
        <v>205.3604</v>
      </c>
      <c r="C31" s="1">
        <f t="shared" si="0"/>
        <v>-1.4278143761493722E-2</v>
      </c>
    </row>
    <row r="32" spans="1:3" x14ac:dyDescent="0.25">
      <c r="A32" s="1">
        <v>110.8287</v>
      </c>
      <c r="B32" s="1">
        <v>204.9135</v>
      </c>
      <c r="C32" s="1">
        <f t="shared" si="0"/>
        <v>-1.4247072033706809E-2</v>
      </c>
    </row>
    <row r="33" spans="1:3" x14ac:dyDescent="0.25">
      <c r="A33" s="1">
        <v>112.75709999999999</v>
      </c>
      <c r="B33" s="1">
        <v>179.49809999999999</v>
      </c>
      <c r="C33" s="1">
        <f t="shared" si="0"/>
        <v>-1.2480009177596929E-2</v>
      </c>
    </row>
    <row r="34" spans="1:3" x14ac:dyDescent="0.25">
      <c r="A34" s="1">
        <v>114.68559999999999</v>
      </c>
      <c r="B34" s="1">
        <v>204.42859999999999</v>
      </c>
      <c r="C34" s="1">
        <f t="shared" si="0"/>
        <v>-1.4213358270440141E-2</v>
      </c>
    </row>
    <row r="35" spans="1:3" x14ac:dyDescent="0.25">
      <c r="A35" s="1">
        <v>116.61409999999999</v>
      </c>
      <c r="B35" s="1">
        <v>196.63810000000001</v>
      </c>
      <c r="C35" s="1">
        <f t="shared" si="0"/>
        <v>-1.3671706233465551E-2</v>
      </c>
    </row>
    <row r="36" spans="1:3" x14ac:dyDescent="0.25">
      <c r="A36" s="1">
        <v>118.5425</v>
      </c>
      <c r="B36" s="1">
        <v>157.45269999999999</v>
      </c>
      <c r="C36" s="1">
        <f t="shared" si="0"/>
        <v>-1.0947253152191671E-2</v>
      </c>
    </row>
    <row r="37" spans="1:3" x14ac:dyDescent="0.25">
      <c r="A37" s="1">
        <v>120.471</v>
      </c>
      <c r="B37" s="1">
        <v>160.74279999999999</v>
      </c>
      <c r="C37" s="1">
        <f t="shared" si="0"/>
        <v>-1.1176004755663863E-2</v>
      </c>
    </row>
    <row r="38" spans="1:3" x14ac:dyDescent="0.25">
      <c r="A38" s="1">
        <v>122.3995</v>
      </c>
      <c r="B38" s="1">
        <v>171.2585</v>
      </c>
      <c r="C38" s="1">
        <f t="shared" si="0"/>
        <v>-1.1907132452886597E-2</v>
      </c>
    </row>
    <row r="39" spans="1:3" x14ac:dyDescent="0.25">
      <c r="A39" s="1">
        <v>124.3279</v>
      </c>
      <c r="B39" s="1">
        <v>166.1037</v>
      </c>
      <c r="C39" s="1">
        <f t="shared" si="0"/>
        <v>-1.1548733387332831E-2</v>
      </c>
    </row>
    <row r="40" spans="1:3" x14ac:dyDescent="0.25">
      <c r="A40" s="1">
        <v>126.2564</v>
      </c>
      <c r="B40" s="1">
        <v>166.5213</v>
      </c>
      <c r="C40" s="1">
        <f t="shared" si="0"/>
        <v>-1.1577767966710352E-2</v>
      </c>
    </row>
    <row r="41" spans="1:3" x14ac:dyDescent="0.25">
      <c r="A41" s="1">
        <v>128.1849</v>
      </c>
      <c r="B41" s="1">
        <v>138.1277</v>
      </c>
      <c r="C41" s="1">
        <f t="shared" si="0"/>
        <v>-9.6036390562371163E-3</v>
      </c>
    </row>
    <row r="42" spans="1:3" x14ac:dyDescent="0.25">
      <c r="A42" s="1">
        <v>130.11330000000001</v>
      </c>
      <c r="B42" s="1">
        <v>142.4676</v>
      </c>
      <c r="C42" s="1">
        <f t="shared" si="0"/>
        <v>-9.9053803662000235E-3</v>
      </c>
    </row>
    <row r="43" spans="1:3" x14ac:dyDescent="0.25">
      <c r="A43" s="1">
        <v>132.04179999999999</v>
      </c>
      <c r="B43" s="1">
        <v>168.95779999999999</v>
      </c>
      <c r="C43" s="1">
        <f t="shared" si="0"/>
        <v>-1.1747171110037301E-2</v>
      </c>
    </row>
    <row r="44" spans="1:3" x14ac:dyDescent="0.25">
      <c r="A44" s="1">
        <v>133.97030000000001</v>
      </c>
      <c r="B44" s="1">
        <v>181.4778</v>
      </c>
      <c r="C44" s="1">
        <f t="shared" si="0"/>
        <v>-1.2617652273367239E-2</v>
      </c>
    </row>
    <row r="45" spans="1:3" x14ac:dyDescent="0.25">
      <c r="A45" s="1">
        <v>135.89869999999999</v>
      </c>
      <c r="B45" s="1">
        <v>191.38329999999999</v>
      </c>
      <c r="C45" s="1">
        <f t="shared" si="0"/>
        <v>-1.3306354442965058E-2</v>
      </c>
    </row>
    <row r="46" spans="1:3" x14ac:dyDescent="0.25">
      <c r="A46" s="1">
        <v>137.8272</v>
      </c>
      <c r="B46" s="1">
        <v>209.8297</v>
      </c>
      <c r="C46" s="1">
        <f t="shared" si="0"/>
        <v>-1.4588881897537691E-2</v>
      </c>
    </row>
    <row r="47" spans="1:3" x14ac:dyDescent="0.25">
      <c r="A47" s="1">
        <v>139.75569999999999</v>
      </c>
      <c r="B47" s="1">
        <v>244.11600000000001</v>
      </c>
      <c r="C47" s="1">
        <f t="shared" si="0"/>
        <v>-1.6972714030946578E-2</v>
      </c>
    </row>
    <row r="48" spans="1:3" x14ac:dyDescent="0.25">
      <c r="A48" s="1">
        <v>141.6841</v>
      </c>
      <c r="B48" s="1">
        <v>273.27480000000003</v>
      </c>
      <c r="C48" s="1">
        <f t="shared" si="0"/>
        <v>-1.9000045192712155E-2</v>
      </c>
    </row>
    <row r="49" spans="1:3" x14ac:dyDescent="0.25">
      <c r="A49" s="1">
        <v>143.61259999999999</v>
      </c>
      <c r="B49" s="1">
        <v>285.58690000000001</v>
      </c>
      <c r="C49" s="1">
        <f t="shared" si="0"/>
        <v>-1.985607164087785E-2</v>
      </c>
    </row>
    <row r="50" spans="1:3" x14ac:dyDescent="0.25">
      <c r="A50" s="1">
        <v>145.5411</v>
      </c>
      <c r="B50" s="1">
        <v>286.21069999999997</v>
      </c>
      <c r="C50" s="1">
        <f t="shared" si="0"/>
        <v>-1.9899442739095517E-2</v>
      </c>
    </row>
    <row r="51" spans="1:3" x14ac:dyDescent="0.25">
      <c r="A51" s="1">
        <v>147.46950000000001</v>
      </c>
      <c r="B51" s="1">
        <v>297.92680000000001</v>
      </c>
      <c r="C51" s="1">
        <f t="shared" si="0"/>
        <v>-2.0714030946578737E-2</v>
      </c>
    </row>
    <row r="52" spans="1:3" x14ac:dyDescent="0.25">
      <c r="A52" s="1">
        <v>149.398</v>
      </c>
      <c r="B52" s="1">
        <v>337.02640000000002</v>
      </c>
      <c r="C52" s="1">
        <f t="shared" si="0"/>
        <v>-2.3432518589848326E-2</v>
      </c>
    </row>
    <row r="53" spans="1:3" x14ac:dyDescent="0.25">
      <c r="A53" s="1">
        <v>151.32650000000001</v>
      </c>
      <c r="B53" s="1">
        <v>383.51479999999998</v>
      </c>
      <c r="C53" s="1">
        <f t="shared" si="0"/>
        <v>-2.6664729173981511E-2</v>
      </c>
    </row>
    <row r="54" spans="1:3" x14ac:dyDescent="0.25">
      <c r="A54" s="1">
        <v>153.25489999999999</v>
      </c>
      <c r="B54" s="1">
        <v>394.2921</v>
      </c>
      <c r="C54" s="1">
        <f t="shared" si="0"/>
        <v>-2.741404519966488E-2</v>
      </c>
    </row>
    <row r="55" spans="1:3" x14ac:dyDescent="0.25">
      <c r="A55" s="1">
        <v>155.18340000000001</v>
      </c>
      <c r="B55" s="1">
        <v>457.58670000000001</v>
      </c>
      <c r="C55" s="1">
        <f t="shared" si="0"/>
        <v>-3.1814744643794517E-2</v>
      </c>
    </row>
    <row r="56" spans="1:3" x14ac:dyDescent="0.25">
      <c r="A56" s="1">
        <v>157.11189999999999</v>
      </c>
      <c r="B56" s="1">
        <v>463.96609999999998</v>
      </c>
      <c r="C56" s="1">
        <f t="shared" si="0"/>
        <v>-3.2258286779045874E-2</v>
      </c>
    </row>
    <row r="57" spans="1:3" x14ac:dyDescent="0.25">
      <c r="A57" s="1">
        <v>159.0403</v>
      </c>
      <c r="B57" s="1">
        <v>459.93889999999999</v>
      </c>
      <c r="C57" s="1">
        <f t="shared" si="0"/>
        <v>-3.1978286639991374E-2</v>
      </c>
    </row>
    <row r="58" spans="1:3" x14ac:dyDescent="0.25">
      <c r="A58" s="1">
        <v>160.96879999999999</v>
      </c>
      <c r="B58" s="1">
        <v>470.82659999999998</v>
      </c>
      <c r="C58" s="1">
        <f t="shared" si="0"/>
        <v>-3.273527847401593E-2</v>
      </c>
    </row>
    <row r="59" spans="1:3" x14ac:dyDescent="0.25">
      <c r="A59" s="1">
        <v>162.8973</v>
      </c>
      <c r="B59" s="1">
        <v>488.09589999999997</v>
      </c>
      <c r="C59" s="1">
        <f t="shared" si="0"/>
        <v>-3.3935965403240662E-2</v>
      </c>
    </row>
    <row r="60" spans="1:3" x14ac:dyDescent="0.25">
      <c r="A60" s="1">
        <v>164.82570000000001</v>
      </c>
      <c r="B60" s="1">
        <v>506.24369999999999</v>
      </c>
      <c r="C60" s="1">
        <f t="shared" si="0"/>
        <v>-3.5197732021122377E-2</v>
      </c>
    </row>
    <row r="61" spans="1:3" x14ac:dyDescent="0.25">
      <c r="A61" s="1">
        <v>166.7542</v>
      </c>
      <c r="B61" s="1">
        <v>538.58309999999994</v>
      </c>
      <c r="C61" s="1">
        <f t="shared" si="0"/>
        <v>-3.7446201552543475E-2</v>
      </c>
    </row>
    <row r="62" spans="1:3" x14ac:dyDescent="0.25">
      <c r="A62" s="1">
        <v>168.68270000000001</v>
      </c>
      <c r="B62" s="1">
        <v>565.99980000000005</v>
      </c>
      <c r="C62" s="1">
        <f t="shared" si="0"/>
        <v>-3.9352409293012168E-2</v>
      </c>
    </row>
    <row r="63" spans="1:3" x14ac:dyDescent="0.25">
      <c r="A63" s="1">
        <v>170.61109999999999</v>
      </c>
      <c r="B63" s="1">
        <v>540.21529999999996</v>
      </c>
      <c r="C63" s="1">
        <f t="shared" si="0"/>
        <v>-3.755968392912392E-2</v>
      </c>
    </row>
    <row r="64" spans="1:3" x14ac:dyDescent="0.25">
      <c r="A64" s="1">
        <v>172.53960000000001</v>
      </c>
      <c r="B64" s="1">
        <v>533.77840000000003</v>
      </c>
      <c r="C64" s="1">
        <f t="shared" si="0"/>
        <v>-3.7112143977028202E-2</v>
      </c>
    </row>
    <row r="65" spans="1:3" x14ac:dyDescent="0.25">
      <c r="A65" s="1">
        <v>174.46809999999999</v>
      </c>
      <c r="B65" s="1">
        <v>554.60770000000002</v>
      </c>
      <c r="C65" s="1">
        <f t="shared" ref="C65:C128" si="1">B65/(($B$1685))</f>
        <v>-3.8560347914356335E-2</v>
      </c>
    </row>
    <row r="66" spans="1:3" x14ac:dyDescent="0.25">
      <c r="A66" s="1">
        <v>176.3965</v>
      </c>
      <c r="B66" s="1">
        <v>576.21389999999997</v>
      </c>
      <c r="C66" s="1">
        <f t="shared" si="1"/>
        <v>-4.006256757179557E-2</v>
      </c>
    </row>
    <row r="67" spans="1:3" x14ac:dyDescent="0.25">
      <c r="A67" s="1">
        <v>178.32499999999999</v>
      </c>
      <c r="B67" s="1">
        <v>580.3845</v>
      </c>
      <c r="C67" s="1">
        <f t="shared" si="1"/>
        <v>-4.0352537918423678E-2</v>
      </c>
    </row>
    <row r="68" spans="1:3" x14ac:dyDescent="0.25">
      <c r="A68" s="1">
        <v>180.2535</v>
      </c>
      <c r="B68" s="1">
        <v>585.39459999999997</v>
      </c>
      <c r="C68" s="1">
        <f t="shared" si="1"/>
        <v>-4.070087639097953E-2</v>
      </c>
    </row>
    <row r="69" spans="1:3" x14ac:dyDescent="0.25">
      <c r="A69" s="1">
        <v>182.18190000000001</v>
      </c>
      <c r="B69" s="1">
        <v>635.61569999999995</v>
      </c>
      <c r="C69" s="1">
        <f t="shared" si="1"/>
        <v>-4.4192611339199113E-2</v>
      </c>
    </row>
    <row r="70" spans="1:3" x14ac:dyDescent="0.25">
      <c r="A70" s="1">
        <v>184.1104</v>
      </c>
      <c r="B70" s="1">
        <v>630.74459999999999</v>
      </c>
      <c r="C70" s="1">
        <f t="shared" si="1"/>
        <v>-4.3853937154319206E-2</v>
      </c>
    </row>
    <row r="71" spans="1:3" x14ac:dyDescent="0.25">
      <c r="A71" s="1">
        <v>186.03890000000001</v>
      </c>
      <c r="B71" s="1">
        <v>623.62509999999997</v>
      </c>
      <c r="C71" s="1">
        <f t="shared" si="1"/>
        <v>-4.3358937901737137E-2</v>
      </c>
    </row>
    <row r="72" spans="1:3" x14ac:dyDescent="0.25">
      <c r="A72" s="1">
        <v>187.96729999999999</v>
      </c>
      <c r="B72" s="1">
        <v>635.23680000000002</v>
      </c>
      <c r="C72" s="1">
        <f t="shared" si="1"/>
        <v>-4.4166267464375977E-2</v>
      </c>
    </row>
    <row r="73" spans="1:3" x14ac:dyDescent="0.25">
      <c r="A73" s="1">
        <v>189.89580000000001</v>
      </c>
      <c r="B73" s="1">
        <v>649.7953</v>
      </c>
      <c r="C73" s="1">
        <f t="shared" si="1"/>
        <v>-4.5178479925744898E-2</v>
      </c>
    </row>
    <row r="74" spans="1:3" x14ac:dyDescent="0.25">
      <c r="A74" s="1">
        <v>191.82429999999999</v>
      </c>
      <c r="B74" s="1">
        <v>623.43769999999995</v>
      </c>
      <c r="C74" s="1">
        <f t="shared" si="1"/>
        <v>-4.334590849518697E-2</v>
      </c>
    </row>
    <row r="75" spans="1:3" x14ac:dyDescent="0.25">
      <c r="A75" s="1">
        <v>193.7527</v>
      </c>
      <c r="B75" s="1">
        <v>599.75930000000005</v>
      </c>
      <c r="C75" s="1">
        <f t="shared" si="1"/>
        <v>-4.1699614471401705E-2</v>
      </c>
    </row>
    <row r="76" spans="1:3" x14ac:dyDescent="0.25">
      <c r="A76" s="1">
        <v>195.68119999999999</v>
      </c>
      <c r="B76" s="1">
        <v>667.71669999999995</v>
      </c>
      <c r="C76" s="1">
        <f t="shared" si="1"/>
        <v>-4.642450557434722E-2</v>
      </c>
    </row>
    <row r="77" spans="1:3" x14ac:dyDescent="0.25">
      <c r="A77" s="1">
        <v>197.6097</v>
      </c>
      <c r="B77" s="1">
        <v>616.20740000000001</v>
      </c>
      <c r="C77" s="1">
        <f t="shared" si="1"/>
        <v>-4.2843205623363939E-2</v>
      </c>
    </row>
    <row r="78" spans="1:3" x14ac:dyDescent="0.25">
      <c r="A78" s="1">
        <v>199.53809999999999</v>
      </c>
      <c r="B78" s="1">
        <v>594.26530000000002</v>
      </c>
      <c r="C78" s="1">
        <f t="shared" si="1"/>
        <v>-4.1317631762828648E-2</v>
      </c>
    </row>
    <row r="79" spans="1:3" x14ac:dyDescent="0.25">
      <c r="A79" s="1">
        <v>201.4666</v>
      </c>
      <c r="B79" s="1">
        <v>597.14359999999999</v>
      </c>
      <c r="C79" s="1">
        <f t="shared" si="1"/>
        <v>-4.151775204497022E-2</v>
      </c>
    </row>
    <row r="80" spans="1:3" x14ac:dyDescent="0.25">
      <c r="A80" s="1">
        <v>203.39510000000001</v>
      </c>
      <c r="B80" s="1">
        <v>584.60469999999998</v>
      </c>
      <c r="C80" s="1">
        <f t="shared" si="1"/>
        <v>-4.0645956816625355E-2</v>
      </c>
    </row>
    <row r="81" spans="1:3" x14ac:dyDescent="0.25">
      <c r="A81" s="1">
        <v>205.3235</v>
      </c>
      <c r="B81" s="1">
        <v>563.34190000000001</v>
      </c>
      <c r="C81" s="1">
        <f t="shared" si="1"/>
        <v>-3.9167612816653166E-2</v>
      </c>
    </row>
    <row r="82" spans="1:3" x14ac:dyDescent="0.25">
      <c r="A82" s="1">
        <v>207.25200000000001</v>
      </c>
      <c r="B82" s="1">
        <v>565.88890000000004</v>
      </c>
      <c r="C82" s="1">
        <f t="shared" si="1"/>
        <v>-3.9344698721046248E-2</v>
      </c>
    </row>
    <row r="83" spans="1:3" x14ac:dyDescent="0.25">
      <c r="A83" s="1">
        <v>209.18049999999999</v>
      </c>
      <c r="B83" s="1">
        <v>598.9751</v>
      </c>
      <c r="C83" s="1">
        <f t="shared" si="1"/>
        <v>-4.1645091202369484E-2</v>
      </c>
    </row>
    <row r="84" spans="1:3" x14ac:dyDescent="0.25">
      <c r="A84" s="1">
        <v>211.10890000000001</v>
      </c>
      <c r="B84" s="1">
        <v>626.27260000000001</v>
      </c>
      <c r="C84" s="1">
        <f t="shared" si="1"/>
        <v>-4.3543011294701672E-2</v>
      </c>
    </row>
    <row r="85" spans="1:3" x14ac:dyDescent="0.25">
      <c r="A85" s="1">
        <v>213.03739999999999</v>
      </c>
      <c r="B85" s="1">
        <v>624.16110000000003</v>
      </c>
      <c r="C85" s="1">
        <f t="shared" si="1"/>
        <v>-4.3396204507451581E-2</v>
      </c>
    </row>
    <row r="86" spans="1:3" x14ac:dyDescent="0.25">
      <c r="A86" s="1">
        <v>214.9659</v>
      </c>
      <c r="B86" s="1">
        <v>625.04449999999997</v>
      </c>
      <c r="C86" s="1">
        <f t="shared" si="1"/>
        <v>-4.3457624879630945E-2</v>
      </c>
    </row>
    <row r="87" spans="1:3" x14ac:dyDescent="0.25">
      <c r="A87" s="1">
        <v>216.89429999999999</v>
      </c>
      <c r="B87" s="1">
        <v>652.09059999999999</v>
      </c>
      <c r="C87" s="1">
        <f t="shared" si="1"/>
        <v>-4.5338065821447067E-2</v>
      </c>
    </row>
    <row r="88" spans="1:3" x14ac:dyDescent="0.25">
      <c r="A88" s="1">
        <v>218.8228</v>
      </c>
      <c r="B88" s="1">
        <v>691.59490000000005</v>
      </c>
      <c r="C88" s="1">
        <f t="shared" si="1"/>
        <v>-4.8084691142576054E-2</v>
      </c>
    </row>
    <row r="89" spans="1:3" x14ac:dyDescent="0.25">
      <c r="A89" s="1">
        <v>220.75129999999999</v>
      </c>
      <c r="B89" s="1">
        <v>715.2405</v>
      </c>
      <c r="C89" s="1">
        <f t="shared" si="1"/>
        <v>-4.9728704672578797E-2</v>
      </c>
    </row>
    <row r="90" spans="1:3" x14ac:dyDescent="0.25">
      <c r="A90" s="1">
        <v>222.6797</v>
      </c>
      <c r="B90" s="1">
        <v>715.30809999999997</v>
      </c>
      <c r="C90" s="1">
        <f t="shared" si="1"/>
        <v>-4.9733404714642784E-2</v>
      </c>
    </row>
    <row r="91" spans="1:3" x14ac:dyDescent="0.25">
      <c r="A91" s="1">
        <v>224.60820000000001</v>
      </c>
      <c r="B91" s="1">
        <v>719.11320000000001</v>
      </c>
      <c r="C91" s="1">
        <f t="shared" si="1"/>
        <v>-4.999796285159061E-2</v>
      </c>
    </row>
    <row r="92" spans="1:3" x14ac:dyDescent="0.25">
      <c r="A92" s="1">
        <v>226.5367</v>
      </c>
      <c r="B92" s="1">
        <v>758.64689999999996</v>
      </c>
      <c r="C92" s="1">
        <f t="shared" si="1"/>
        <v>-5.2746632273853927E-2</v>
      </c>
    </row>
    <row r="93" spans="1:3" x14ac:dyDescent="0.25">
      <c r="A93" s="1">
        <v>228.46510000000001</v>
      </c>
      <c r="B93" s="1">
        <v>813.4425</v>
      </c>
      <c r="C93" s="1">
        <f t="shared" si="1"/>
        <v>-5.6556419624761434E-2</v>
      </c>
    </row>
    <row r="94" spans="1:3" x14ac:dyDescent="0.25">
      <c r="A94" s="1">
        <v>230.39359999999999</v>
      </c>
      <c r="B94" s="1">
        <v>840.29610000000002</v>
      </c>
      <c r="C94" s="1">
        <f t="shared" si="1"/>
        <v>-5.8423476571055108E-2</v>
      </c>
    </row>
    <row r="95" spans="1:3" x14ac:dyDescent="0.25">
      <c r="A95" s="1">
        <v>232.32210000000001</v>
      </c>
      <c r="B95" s="1">
        <v>833.61159999999995</v>
      </c>
      <c r="C95" s="1">
        <f t="shared" si="1"/>
        <v>-5.7958721671991294E-2</v>
      </c>
    </row>
    <row r="96" spans="1:3" x14ac:dyDescent="0.25">
      <c r="A96" s="1">
        <v>234.25049999999999</v>
      </c>
      <c r="B96" s="1">
        <v>867.62879999999996</v>
      </c>
      <c r="C96" s="1">
        <f t="shared" si="1"/>
        <v>-6.0323844022568539E-2</v>
      </c>
    </row>
    <row r="97" spans="1:3" x14ac:dyDescent="0.25">
      <c r="A97" s="1">
        <v>236.179</v>
      </c>
      <c r="B97" s="1">
        <v>891.42110000000002</v>
      </c>
      <c r="C97" s="1">
        <f t="shared" si="1"/>
        <v>-6.1978057200068139E-2</v>
      </c>
    </row>
    <row r="98" spans="1:3" x14ac:dyDescent="0.25">
      <c r="A98" s="1">
        <v>238.10749999999999</v>
      </c>
      <c r="B98" s="1">
        <v>890.06050000000005</v>
      </c>
      <c r="C98" s="1">
        <f t="shared" si="1"/>
        <v>-6.1883458424443004E-2</v>
      </c>
    </row>
    <row r="99" spans="1:3" x14ac:dyDescent="0.25">
      <c r="A99" s="1">
        <v>240.0359</v>
      </c>
      <c r="B99" s="1">
        <v>881.46289999999999</v>
      </c>
      <c r="C99" s="1">
        <f t="shared" si="1"/>
        <v>-6.128569094442339E-2</v>
      </c>
    </row>
    <row r="100" spans="1:3" x14ac:dyDescent="0.25">
      <c r="A100" s="1">
        <v>241.96440000000001</v>
      </c>
      <c r="B100" s="1">
        <v>877.78189999999995</v>
      </c>
      <c r="C100" s="1">
        <f t="shared" si="1"/>
        <v>-6.1029761139134449E-2</v>
      </c>
    </row>
    <row r="101" spans="1:3" x14ac:dyDescent="0.25">
      <c r="A101" s="1">
        <v>243.8929</v>
      </c>
      <c r="B101" s="1">
        <v>876.14610000000005</v>
      </c>
      <c r="C101" s="1">
        <f t="shared" si="1"/>
        <v>-6.0916028464455936E-2</v>
      </c>
    </row>
    <row r="102" spans="1:3" x14ac:dyDescent="0.25">
      <c r="A102" s="1">
        <v>245.82140000000001</v>
      </c>
      <c r="B102" s="1">
        <v>882.19399999999996</v>
      </c>
      <c r="C102" s="1">
        <f t="shared" si="1"/>
        <v>-6.1336522316508893E-2</v>
      </c>
    </row>
    <row r="103" spans="1:3" x14ac:dyDescent="0.25">
      <c r="A103" s="1">
        <v>247.74979999999999</v>
      </c>
      <c r="B103" s="1">
        <v>884.04499999999996</v>
      </c>
      <c r="C103" s="1">
        <f t="shared" si="1"/>
        <v>-6.1465217255272771E-2</v>
      </c>
    </row>
    <row r="104" spans="1:3" x14ac:dyDescent="0.25">
      <c r="A104" s="1">
        <v>249.67830000000001</v>
      </c>
      <c r="B104" s="1">
        <v>903.96349999999995</v>
      </c>
      <c r="C104" s="1">
        <f t="shared" si="1"/>
        <v>-6.2850095773786141E-2</v>
      </c>
    </row>
    <row r="105" spans="1:3" x14ac:dyDescent="0.25">
      <c r="A105" s="1">
        <v>251.60679999999999</v>
      </c>
      <c r="B105" s="1">
        <v>890.47460000000001</v>
      </c>
      <c r="C105" s="1">
        <f t="shared" si="1"/>
        <v>-6.1912249658447389E-2</v>
      </c>
    </row>
    <row r="106" spans="1:3" x14ac:dyDescent="0.25">
      <c r="A106" s="1">
        <v>253.5352</v>
      </c>
      <c r="B106" s="1">
        <v>845.18349999999998</v>
      </c>
      <c r="C106" s="1">
        <f t="shared" si="1"/>
        <v>-5.8763284050101332E-2</v>
      </c>
    </row>
    <row r="107" spans="1:3" x14ac:dyDescent="0.25">
      <c r="A107" s="1">
        <v>255.46369999999999</v>
      </c>
      <c r="B107" s="1">
        <v>806.54939999999999</v>
      </c>
      <c r="C107" s="1">
        <f t="shared" si="1"/>
        <v>-5.6077161341458751E-2</v>
      </c>
    </row>
    <row r="108" spans="1:3" x14ac:dyDescent="0.25">
      <c r="A108" s="1">
        <v>257.3922</v>
      </c>
      <c r="B108" s="1">
        <v>807.66600000000005</v>
      </c>
      <c r="C108" s="1">
        <f t="shared" si="1"/>
        <v>-5.6154795468213885E-2</v>
      </c>
    </row>
    <row r="109" spans="1:3" x14ac:dyDescent="0.25">
      <c r="A109" s="1">
        <v>259.32060000000001</v>
      </c>
      <c r="B109" s="1">
        <v>833.09559999999999</v>
      </c>
      <c r="C109" s="1">
        <f t="shared" si="1"/>
        <v>-5.7922845611266191E-2</v>
      </c>
    </row>
    <row r="110" spans="1:3" x14ac:dyDescent="0.25">
      <c r="A110" s="1">
        <v>261.2491</v>
      </c>
      <c r="B110" s="1">
        <v>812.61490000000003</v>
      </c>
      <c r="C110" s="1">
        <f t="shared" si="1"/>
        <v>-5.6498878873102343E-2</v>
      </c>
    </row>
    <row r="111" spans="1:3" x14ac:dyDescent="0.25">
      <c r="A111" s="1">
        <v>263.17759999999998</v>
      </c>
      <c r="B111" s="1">
        <v>788.95939999999996</v>
      </c>
      <c r="C111" s="1">
        <f t="shared" si="1"/>
        <v>-5.4854177023329863E-2</v>
      </c>
    </row>
    <row r="112" spans="1:3" x14ac:dyDescent="0.25">
      <c r="A112" s="1">
        <v>265.10599999999999</v>
      </c>
      <c r="B112" s="1">
        <v>771.24239999999998</v>
      </c>
      <c r="C112" s="1">
        <f t="shared" si="1"/>
        <v>-5.3622362744518641E-2</v>
      </c>
    </row>
    <row r="113" spans="1:3" x14ac:dyDescent="0.25">
      <c r="A113" s="1">
        <v>267.03449999999998</v>
      </c>
      <c r="B113" s="1">
        <v>771.3356</v>
      </c>
      <c r="C113" s="1">
        <f t="shared" si="1"/>
        <v>-5.3628842684168988E-2</v>
      </c>
    </row>
    <row r="114" spans="1:3" x14ac:dyDescent="0.25">
      <c r="A114" s="1">
        <v>268.96300000000002</v>
      </c>
      <c r="B114" s="1">
        <v>781.87549999999999</v>
      </c>
      <c r="C114" s="1">
        <f t="shared" si="1"/>
        <v>-5.4361652940828835E-2</v>
      </c>
    </row>
    <row r="115" spans="1:3" x14ac:dyDescent="0.25">
      <c r="A115" s="1">
        <v>270.89139999999998</v>
      </c>
      <c r="B115" s="1">
        <v>752.48159999999996</v>
      </c>
      <c r="C115" s="1">
        <f t="shared" si="1"/>
        <v>-5.2317975922713505E-2</v>
      </c>
    </row>
    <row r="116" spans="1:3" x14ac:dyDescent="0.25">
      <c r="A116" s="1">
        <v>272.81990000000002</v>
      </c>
      <c r="B116" s="1">
        <v>716.62260000000003</v>
      </c>
      <c r="C116" s="1">
        <f t="shared" si="1"/>
        <v>-4.9824798284067481E-2</v>
      </c>
    </row>
    <row r="117" spans="1:3" x14ac:dyDescent="0.25">
      <c r="A117" s="1">
        <v>274.7484</v>
      </c>
      <c r="B117" s="1">
        <v>713.05870000000004</v>
      </c>
      <c r="C117" s="1">
        <f t="shared" si="1"/>
        <v>-4.9577010119691164E-2</v>
      </c>
    </row>
    <row r="118" spans="1:3" x14ac:dyDescent="0.25">
      <c r="A118" s="1">
        <v>276.67680000000001</v>
      </c>
      <c r="B118" s="1">
        <v>681.98699999999997</v>
      </c>
      <c r="C118" s="1">
        <f t="shared" si="1"/>
        <v>-4.7416680282419681E-2</v>
      </c>
    </row>
    <row r="119" spans="1:3" x14ac:dyDescent="0.25">
      <c r="A119" s="1">
        <v>278.6053</v>
      </c>
      <c r="B119" s="1">
        <v>668.53530000000001</v>
      </c>
      <c r="C119" s="1">
        <f t="shared" si="1"/>
        <v>-4.6481420580761115E-2</v>
      </c>
    </row>
    <row r="120" spans="1:3" x14ac:dyDescent="0.25">
      <c r="A120" s="1">
        <v>280.53379999999999</v>
      </c>
      <c r="B120" s="1">
        <v>673.63289999999995</v>
      </c>
      <c r="C120" s="1">
        <f t="shared" si="1"/>
        <v>-4.6835842687645353E-2</v>
      </c>
    </row>
    <row r="121" spans="1:3" x14ac:dyDescent="0.25">
      <c r="A121" s="1">
        <v>282.4622</v>
      </c>
      <c r="B121" s="1">
        <v>656.82209999999998</v>
      </c>
      <c r="C121" s="1">
        <f t="shared" si="1"/>
        <v>-4.5667034002301349E-2</v>
      </c>
    </row>
    <row r="122" spans="1:3" x14ac:dyDescent="0.25">
      <c r="A122" s="1">
        <v>284.39069999999998</v>
      </c>
      <c r="B122" s="1">
        <v>611.32950000000005</v>
      </c>
      <c r="C122" s="1">
        <f t="shared" si="1"/>
        <v>-4.2504058653187654E-2</v>
      </c>
    </row>
    <row r="123" spans="1:3" x14ac:dyDescent="0.25">
      <c r="A123" s="1">
        <v>286.31920000000002</v>
      </c>
      <c r="B123" s="1">
        <v>614.06510000000003</v>
      </c>
      <c r="C123" s="1">
        <f t="shared" si="1"/>
        <v>-4.2694257396830256E-2</v>
      </c>
    </row>
    <row r="124" spans="1:3" x14ac:dyDescent="0.25">
      <c r="A124" s="1">
        <v>288.24759999999998</v>
      </c>
      <c r="B124" s="1">
        <v>622.47360000000003</v>
      </c>
      <c r="C124" s="1">
        <f t="shared" si="1"/>
        <v>-4.3278877273975606E-2</v>
      </c>
    </row>
    <row r="125" spans="1:3" x14ac:dyDescent="0.25">
      <c r="A125" s="1">
        <v>290.17610000000002</v>
      </c>
      <c r="B125" s="1">
        <v>601.35969999999998</v>
      </c>
      <c r="C125" s="1">
        <f t="shared" si="1"/>
        <v>-4.1810885881449086E-2</v>
      </c>
    </row>
    <row r="126" spans="1:3" x14ac:dyDescent="0.25">
      <c r="A126" s="1">
        <v>292.1046</v>
      </c>
      <c r="B126" s="1">
        <v>582.74459999999999</v>
      </c>
      <c r="C126" s="1">
        <f t="shared" si="1"/>
        <v>-4.0516629179891329E-2</v>
      </c>
    </row>
    <row r="127" spans="1:3" x14ac:dyDescent="0.25">
      <c r="A127" s="1">
        <v>294.03300000000002</v>
      </c>
      <c r="B127" s="1">
        <v>580.7704</v>
      </c>
      <c r="C127" s="1">
        <f t="shared" si="1"/>
        <v>-4.0379368483993087E-2</v>
      </c>
    </row>
    <row r="128" spans="1:3" x14ac:dyDescent="0.25">
      <c r="A128" s="1">
        <v>295.9615</v>
      </c>
      <c r="B128" s="1">
        <v>571.09580000000005</v>
      </c>
      <c r="C128" s="1">
        <f t="shared" si="1"/>
        <v>-3.9706720156297261E-2</v>
      </c>
    </row>
    <row r="129" spans="1:3" x14ac:dyDescent="0.25">
      <c r="A129" s="1">
        <v>297.89</v>
      </c>
      <c r="B129" s="1">
        <v>518.9194</v>
      </c>
      <c r="C129" s="1">
        <f t="shared" ref="C129:C192" si="2">B129/(($B$1685))</f>
        <v>-3.6079038577194363E-2</v>
      </c>
    </row>
    <row r="130" spans="1:3" x14ac:dyDescent="0.25">
      <c r="A130" s="1">
        <v>299.8184</v>
      </c>
      <c r="B130" s="1">
        <v>550.322</v>
      </c>
      <c r="C130" s="1">
        <f t="shared" si="2"/>
        <v>-3.8262374981314552E-2</v>
      </c>
    </row>
    <row r="131" spans="1:3" x14ac:dyDescent="0.25">
      <c r="A131" s="1">
        <v>301.74689999999998</v>
      </c>
      <c r="B131" s="1">
        <v>562.20100000000002</v>
      </c>
      <c r="C131" s="1">
        <f t="shared" si="2"/>
        <v>-3.9088289177735984E-2</v>
      </c>
    </row>
    <row r="132" spans="1:3" x14ac:dyDescent="0.25">
      <c r="A132" s="1">
        <v>303.67540000000002</v>
      </c>
      <c r="B132" s="1">
        <v>572.7998</v>
      </c>
      <c r="C132" s="1">
        <f t="shared" si="2"/>
        <v>-3.9825194589389448E-2</v>
      </c>
    </row>
    <row r="133" spans="1:3" x14ac:dyDescent="0.25">
      <c r="A133" s="1">
        <v>305.60379999999998</v>
      </c>
      <c r="B133" s="1">
        <v>610.90520000000004</v>
      </c>
      <c r="C133" s="1">
        <f t="shared" si="2"/>
        <v>-4.2474558241238698E-2</v>
      </c>
    </row>
    <row r="134" spans="1:3" x14ac:dyDescent="0.25">
      <c r="A134" s="1">
        <v>307.53230000000002</v>
      </c>
      <c r="B134" s="1">
        <v>665.65480000000002</v>
      </c>
      <c r="C134" s="1">
        <f t="shared" si="2"/>
        <v>-4.6281147338670711E-2</v>
      </c>
    </row>
    <row r="135" spans="1:3" x14ac:dyDescent="0.25">
      <c r="A135" s="1">
        <v>309.46080000000001</v>
      </c>
      <c r="B135" s="1">
        <v>715.80619999999999</v>
      </c>
      <c r="C135" s="1">
        <f t="shared" si="2"/>
        <v>-4.9768036237602419E-2</v>
      </c>
    </row>
    <row r="136" spans="1:3" x14ac:dyDescent="0.25">
      <c r="A136" s="1">
        <v>311.38920000000002</v>
      </c>
      <c r="B136" s="1">
        <v>758.49509999999998</v>
      </c>
      <c r="C136" s="1">
        <f t="shared" si="2"/>
        <v>-5.2736078037384802E-2</v>
      </c>
    </row>
    <row r="137" spans="1:3" x14ac:dyDescent="0.25">
      <c r="A137" s="1">
        <v>313.3177</v>
      </c>
      <c r="B137" s="1">
        <v>768.08680000000004</v>
      </c>
      <c r="C137" s="1">
        <f t="shared" si="2"/>
        <v>-5.3402962556099803E-2</v>
      </c>
    </row>
    <row r="138" spans="1:3" x14ac:dyDescent="0.25">
      <c r="A138" s="1">
        <v>315.24619999999999</v>
      </c>
      <c r="B138" s="1">
        <v>808.26369999999997</v>
      </c>
      <c r="C138" s="1">
        <f t="shared" si="2"/>
        <v>-5.6196351905220453E-2</v>
      </c>
    </row>
    <row r="139" spans="1:3" x14ac:dyDescent="0.25">
      <c r="A139" s="1">
        <v>317.1746</v>
      </c>
      <c r="B139" s="1">
        <v>856.16089999999997</v>
      </c>
      <c r="C139" s="1">
        <f t="shared" si="2"/>
        <v>-5.9526512478403092E-2</v>
      </c>
    </row>
    <row r="140" spans="1:3" x14ac:dyDescent="0.25">
      <c r="A140" s="1">
        <v>319.10309999999998</v>
      </c>
      <c r="B140" s="1">
        <v>881.51779999999997</v>
      </c>
      <c r="C140" s="1">
        <f t="shared" si="2"/>
        <v>-6.1289507990419143E-2</v>
      </c>
    </row>
    <row r="141" spans="1:3" x14ac:dyDescent="0.25">
      <c r="A141" s="1">
        <v>321.03160000000003</v>
      </c>
      <c r="B141" s="1">
        <v>875.15300000000002</v>
      </c>
      <c r="C141" s="1">
        <f t="shared" si="2"/>
        <v>-6.0846980953010006E-2</v>
      </c>
    </row>
    <row r="142" spans="1:3" x14ac:dyDescent="0.25">
      <c r="A142" s="1">
        <v>322.95999999999998</v>
      </c>
      <c r="B142" s="1">
        <v>926.95609999999999</v>
      </c>
      <c r="C142" s="1">
        <f t="shared" si="2"/>
        <v>-6.4448708009886779E-2</v>
      </c>
    </row>
    <row r="143" spans="1:3" x14ac:dyDescent="0.25">
      <c r="A143" s="1">
        <v>324.88850000000002</v>
      </c>
      <c r="B143" s="1">
        <v>971.97339999999997</v>
      </c>
      <c r="C143" s="1">
        <f t="shared" si="2"/>
        <v>-6.7578637057328694E-2</v>
      </c>
    </row>
    <row r="144" spans="1:3" x14ac:dyDescent="0.25">
      <c r="A144" s="1">
        <v>326.81700000000001</v>
      </c>
      <c r="B144" s="1">
        <v>945.46259999999995</v>
      </c>
      <c r="C144" s="1">
        <f t="shared" si="2"/>
        <v>-6.5735414052152386E-2</v>
      </c>
    </row>
    <row r="145" spans="1:3" x14ac:dyDescent="0.25">
      <c r="A145" s="1">
        <v>328.74540000000002</v>
      </c>
      <c r="B145" s="1">
        <v>950.04079999999999</v>
      </c>
      <c r="C145" s="1">
        <f t="shared" si="2"/>
        <v>-6.6053723705663342E-2</v>
      </c>
    </row>
    <row r="146" spans="1:3" x14ac:dyDescent="0.25">
      <c r="A146" s="1">
        <v>330.6739</v>
      </c>
      <c r="B146" s="1">
        <v>983.75869999999998</v>
      </c>
      <c r="C146" s="1">
        <f t="shared" si="2"/>
        <v>-6.8398036550475036E-2</v>
      </c>
    </row>
    <row r="147" spans="1:3" x14ac:dyDescent="0.25">
      <c r="A147" s="1">
        <v>332.60239999999999</v>
      </c>
      <c r="B147" s="1">
        <v>1015.415</v>
      </c>
      <c r="C147" s="1">
        <f t="shared" si="2"/>
        <v>-7.0599012017785068E-2</v>
      </c>
    </row>
    <row r="148" spans="1:3" x14ac:dyDescent="0.25">
      <c r="A148" s="1">
        <v>334.5308</v>
      </c>
      <c r="B148" s="1">
        <v>1001.659</v>
      </c>
      <c r="C148" s="1">
        <f t="shared" si="2"/>
        <v>-6.9642595174113614E-2</v>
      </c>
    </row>
    <row r="149" spans="1:3" x14ac:dyDescent="0.25">
      <c r="A149" s="1">
        <v>336.45929999999998</v>
      </c>
      <c r="B149" s="1">
        <v>1024.587</v>
      </c>
      <c r="C149" s="1">
        <f t="shared" si="2"/>
        <v>-7.1236715949898666E-2</v>
      </c>
    </row>
    <row r="150" spans="1:3" x14ac:dyDescent="0.25">
      <c r="A150" s="1">
        <v>338.38780000000003</v>
      </c>
      <c r="B150" s="1">
        <v>1047.92</v>
      </c>
      <c r="C150" s="1">
        <f t="shared" si="2"/>
        <v>-7.2858995261717949E-2</v>
      </c>
    </row>
    <row r="151" spans="1:3" x14ac:dyDescent="0.25">
      <c r="A151" s="1">
        <v>340.31619999999998</v>
      </c>
      <c r="B151" s="1">
        <v>1044.5050000000001</v>
      </c>
      <c r="C151" s="1">
        <f t="shared" si="2"/>
        <v>-7.26215597047873E-2</v>
      </c>
    </row>
    <row r="152" spans="1:3" x14ac:dyDescent="0.25">
      <c r="A152" s="1">
        <v>342.24470000000002</v>
      </c>
      <c r="B152" s="1">
        <v>1020.374</v>
      </c>
      <c r="C152" s="1">
        <f t="shared" si="2"/>
        <v>-7.0943797647893145E-2</v>
      </c>
    </row>
    <row r="153" spans="1:3" x14ac:dyDescent="0.25">
      <c r="A153" s="1">
        <v>344.17320000000001</v>
      </c>
      <c r="B153" s="1">
        <v>1007.448</v>
      </c>
      <c r="C153" s="1">
        <f t="shared" si="2"/>
        <v>-7.0045088421279503E-2</v>
      </c>
    </row>
    <row r="154" spans="1:3" x14ac:dyDescent="0.25">
      <c r="A154" s="1">
        <v>346.10160000000002</v>
      </c>
      <c r="B154" s="1">
        <v>1030.6400000000001</v>
      </c>
      <c r="C154" s="1">
        <f t="shared" si="2"/>
        <v>-7.1657564390923911E-2</v>
      </c>
    </row>
    <row r="155" spans="1:3" x14ac:dyDescent="0.25">
      <c r="A155" s="1">
        <v>348.0301</v>
      </c>
      <c r="B155" s="1">
        <v>1062.6759999999999</v>
      </c>
      <c r="C155" s="1">
        <f t="shared" si="2"/>
        <v>-7.3884939354856641E-2</v>
      </c>
    </row>
    <row r="156" spans="1:3" x14ac:dyDescent="0.25">
      <c r="A156" s="1">
        <v>349.95859999999999</v>
      </c>
      <c r="B156" s="1">
        <v>1020.399</v>
      </c>
      <c r="C156" s="1">
        <f t="shared" si="2"/>
        <v>-7.0945535829129824E-2</v>
      </c>
    </row>
    <row r="157" spans="1:3" x14ac:dyDescent="0.25">
      <c r="A157" s="1">
        <v>351.887</v>
      </c>
      <c r="B157" s="1">
        <v>996.28530000000001</v>
      </c>
      <c r="C157" s="1">
        <f t="shared" si="2"/>
        <v>-6.9268976593651471E-2</v>
      </c>
    </row>
    <row r="158" spans="1:3" x14ac:dyDescent="0.25">
      <c r="A158" s="1">
        <v>353.81549999999999</v>
      </c>
      <c r="B158" s="1">
        <v>997.81650000000002</v>
      </c>
      <c r="C158" s="1">
        <f t="shared" si="2"/>
        <v>-6.9375436718035713E-2</v>
      </c>
    </row>
    <row r="159" spans="1:3" x14ac:dyDescent="0.25">
      <c r="A159" s="1">
        <v>355.74400000000003</v>
      </c>
      <c r="B159" s="1">
        <v>984.57510000000002</v>
      </c>
      <c r="C159" s="1">
        <f t="shared" si="2"/>
        <v>-6.8454798596940106E-2</v>
      </c>
    </row>
    <row r="160" spans="1:3" x14ac:dyDescent="0.25">
      <c r="A160" s="1">
        <v>357.67239999999998</v>
      </c>
      <c r="B160" s="1">
        <v>950.49360000000001</v>
      </c>
      <c r="C160" s="1">
        <f t="shared" si="2"/>
        <v>-6.6085205644222114E-2</v>
      </c>
    </row>
    <row r="161" spans="1:3" x14ac:dyDescent="0.25">
      <c r="A161" s="1">
        <v>359.60090000000002</v>
      </c>
      <c r="B161" s="1">
        <v>922.28189999999995</v>
      </c>
      <c r="C161" s="1">
        <f t="shared" si="2"/>
        <v>-6.4123723740426963E-2</v>
      </c>
    </row>
    <row r="162" spans="1:3" x14ac:dyDescent="0.25">
      <c r="A162" s="1">
        <v>361.52940000000001</v>
      </c>
      <c r="B162" s="1">
        <v>906.89980000000003</v>
      </c>
      <c r="C162" s="1">
        <f t="shared" si="2"/>
        <v>-6.3054248636396817E-2</v>
      </c>
    </row>
    <row r="163" spans="1:3" x14ac:dyDescent="0.25">
      <c r="A163" s="1">
        <v>363.45780000000002</v>
      </c>
      <c r="B163" s="1">
        <v>893.36350000000004</v>
      </c>
      <c r="C163" s="1">
        <f t="shared" si="2"/>
        <v>-6.2113106929433316E-2</v>
      </c>
    </row>
    <row r="164" spans="1:3" x14ac:dyDescent="0.25">
      <c r="A164" s="1">
        <v>365.38630000000001</v>
      </c>
      <c r="B164" s="1">
        <v>885.15840000000003</v>
      </c>
      <c r="C164" s="1">
        <f t="shared" si="2"/>
        <v>-6.1542628894829608E-2</v>
      </c>
    </row>
    <row r="165" spans="1:3" x14ac:dyDescent="0.25">
      <c r="A165" s="1">
        <v>367.31479999999999</v>
      </c>
      <c r="B165" s="1">
        <v>896.40359999999998</v>
      </c>
      <c r="C165" s="1">
        <f t="shared" si="2"/>
        <v>-6.2324476720538695E-2</v>
      </c>
    </row>
    <row r="166" spans="1:3" x14ac:dyDescent="0.25">
      <c r="A166" s="1">
        <v>369.2432</v>
      </c>
      <c r="B166" s="1">
        <v>893.20619999999997</v>
      </c>
      <c r="C166" s="1">
        <f t="shared" si="2"/>
        <v>-6.2102170293092118E-2</v>
      </c>
    </row>
    <row r="167" spans="1:3" x14ac:dyDescent="0.25">
      <c r="A167" s="1">
        <v>371.17169999999999</v>
      </c>
      <c r="B167" s="1">
        <v>869.96979999999996</v>
      </c>
      <c r="C167" s="1">
        <f t="shared" si="2"/>
        <v>-6.0486607313571368E-2</v>
      </c>
    </row>
    <row r="168" spans="1:3" x14ac:dyDescent="0.25">
      <c r="A168" s="1">
        <v>373.10019999999997</v>
      </c>
      <c r="B168" s="1">
        <v>861.85509999999999</v>
      </c>
      <c r="C168" s="1">
        <f t="shared" si="2"/>
        <v>-5.9922414542319495E-2</v>
      </c>
    </row>
    <row r="169" spans="1:3" x14ac:dyDescent="0.25">
      <c r="A169" s="1">
        <v>375.02859999999998</v>
      </c>
      <c r="B169" s="1">
        <v>806.62289999999996</v>
      </c>
      <c r="C169" s="1">
        <f t="shared" si="2"/>
        <v>-5.6082271594294589E-2</v>
      </c>
    </row>
    <row r="170" spans="1:3" x14ac:dyDescent="0.25">
      <c r="A170" s="1">
        <v>376.95710000000003</v>
      </c>
      <c r="B170" s="1">
        <v>809.34519999999998</v>
      </c>
      <c r="C170" s="1">
        <f t="shared" si="2"/>
        <v>-5.6271545625519281E-2</v>
      </c>
    </row>
    <row r="171" spans="1:3" x14ac:dyDescent="0.25">
      <c r="A171" s="1">
        <v>378.88560000000001</v>
      </c>
      <c r="B171" s="1">
        <v>816.81010000000003</v>
      </c>
      <c r="C171" s="1">
        <f t="shared" si="2"/>
        <v>-5.679055959006734E-2</v>
      </c>
    </row>
    <row r="172" spans="1:3" x14ac:dyDescent="0.25">
      <c r="A172" s="1">
        <v>380.81400000000002</v>
      </c>
      <c r="B172" s="1">
        <v>788.91409999999996</v>
      </c>
      <c r="C172" s="1">
        <f t="shared" si="2"/>
        <v>-5.4851027438929001E-2</v>
      </c>
    </row>
    <row r="173" spans="1:3" x14ac:dyDescent="0.25">
      <c r="A173" s="1">
        <v>382.74250000000001</v>
      </c>
      <c r="B173" s="1">
        <v>757.23389999999995</v>
      </c>
      <c r="C173" s="1">
        <f t="shared" si="2"/>
        <v>-5.2648390270356706E-2</v>
      </c>
    </row>
    <row r="174" spans="1:3" x14ac:dyDescent="0.25">
      <c r="A174" s="1">
        <v>384.67099999999999</v>
      </c>
      <c r="B174" s="1">
        <v>745.60389999999995</v>
      </c>
      <c r="C174" s="1">
        <f t="shared" si="2"/>
        <v>-5.1839788359052619E-2</v>
      </c>
    </row>
    <row r="175" spans="1:3" x14ac:dyDescent="0.25">
      <c r="A175" s="1">
        <v>386.5994</v>
      </c>
      <c r="B175" s="1">
        <v>736.11959999999999</v>
      </c>
      <c r="C175" s="1">
        <f t="shared" si="2"/>
        <v>-5.1180371066930408E-2</v>
      </c>
    </row>
    <row r="176" spans="1:3" x14ac:dyDescent="0.25">
      <c r="A176" s="1">
        <v>388.52789999999999</v>
      </c>
      <c r="B176" s="1">
        <v>718.36720000000003</v>
      </c>
      <c r="C176" s="1">
        <f t="shared" si="2"/>
        <v>-4.994609552348804E-2</v>
      </c>
    </row>
    <row r="177" spans="1:3" x14ac:dyDescent="0.25">
      <c r="A177" s="1">
        <v>390.45639999999997</v>
      </c>
      <c r="B177" s="1">
        <v>698.39689999999996</v>
      </c>
      <c r="C177" s="1">
        <f t="shared" si="2"/>
        <v>-4.8557615493452271E-2</v>
      </c>
    </row>
    <row r="178" spans="1:3" x14ac:dyDescent="0.25">
      <c r="A178" s="1">
        <v>392.38479999999998</v>
      </c>
      <c r="B178" s="1">
        <v>663.56349999999998</v>
      </c>
      <c r="C178" s="1">
        <f t="shared" si="2"/>
        <v>-4.6135745001859851E-2</v>
      </c>
    </row>
    <row r="179" spans="1:3" x14ac:dyDescent="0.25">
      <c r="A179" s="1">
        <v>394.31330000000003</v>
      </c>
      <c r="B179" s="1">
        <v>636.92420000000004</v>
      </c>
      <c r="C179" s="1">
        <f t="shared" si="2"/>
        <v>-4.4283587745127008E-2</v>
      </c>
    </row>
    <row r="180" spans="1:3" x14ac:dyDescent="0.25">
      <c r="A180" s="1">
        <v>396.24180000000001</v>
      </c>
      <c r="B180" s="1">
        <v>633.65440000000001</v>
      </c>
      <c r="C180" s="1">
        <f t="shared" si="2"/>
        <v>-4.4056247544819002E-2</v>
      </c>
    </row>
    <row r="181" spans="1:3" x14ac:dyDescent="0.25">
      <c r="A181" s="1">
        <v>398.17020000000002</v>
      </c>
      <c r="B181" s="1">
        <v>616.15639999999996</v>
      </c>
      <c r="C181" s="1">
        <f t="shared" si="2"/>
        <v>-4.2839659733641101E-2</v>
      </c>
    </row>
    <row r="182" spans="1:3" x14ac:dyDescent="0.25">
      <c r="A182" s="1">
        <v>400.09870000000001</v>
      </c>
      <c r="B182" s="1">
        <v>578.86659999999995</v>
      </c>
      <c r="C182" s="1">
        <f t="shared" si="2"/>
        <v>-4.0247002506457338E-2</v>
      </c>
    </row>
    <row r="183" spans="1:3" x14ac:dyDescent="0.25">
      <c r="A183" s="1">
        <v>402.02719999999999</v>
      </c>
      <c r="B183" s="1">
        <v>546.00559999999996</v>
      </c>
      <c r="C183" s="1">
        <f t="shared" si="2"/>
        <v>-3.7962267561714121E-2</v>
      </c>
    </row>
    <row r="184" spans="1:3" x14ac:dyDescent="0.25">
      <c r="A184" s="1">
        <v>403.9556</v>
      </c>
      <c r="B184" s="1">
        <v>536.31960000000004</v>
      </c>
      <c r="C184" s="1">
        <f t="shared" si="2"/>
        <v>-3.728882662337437E-2</v>
      </c>
    </row>
    <row r="185" spans="1:3" x14ac:dyDescent="0.25">
      <c r="A185" s="1">
        <v>405.88409999999999</v>
      </c>
      <c r="B185" s="1">
        <v>549.44960000000003</v>
      </c>
      <c r="C185" s="1">
        <f t="shared" si="2"/>
        <v>-3.8201719408879328E-2</v>
      </c>
    </row>
    <row r="186" spans="1:3" x14ac:dyDescent="0.25">
      <c r="A186" s="1">
        <v>407.81259999999997</v>
      </c>
      <c r="B186" s="1">
        <v>560.48069999999996</v>
      </c>
      <c r="C186" s="1">
        <f t="shared" si="2"/>
        <v>-3.8968681450477473E-2</v>
      </c>
    </row>
    <row r="187" spans="1:3" x14ac:dyDescent="0.25">
      <c r="A187" s="1">
        <v>409.74099999999999</v>
      </c>
      <c r="B187" s="1">
        <v>547.91650000000004</v>
      </c>
      <c r="C187" s="1">
        <f t="shared" si="2"/>
        <v>-3.8095127182721088E-2</v>
      </c>
    </row>
    <row r="188" spans="1:3" x14ac:dyDescent="0.25">
      <c r="A188" s="1">
        <v>411.66950000000003</v>
      </c>
      <c r="B188" s="1">
        <v>524.74289999999996</v>
      </c>
      <c r="C188" s="1">
        <f t="shared" si="2"/>
        <v>-3.6483930514466877E-2</v>
      </c>
    </row>
    <row r="189" spans="1:3" x14ac:dyDescent="0.25">
      <c r="A189" s="1">
        <v>413.59800000000001</v>
      </c>
      <c r="B189" s="1">
        <v>472.1003</v>
      </c>
      <c r="C189" s="1">
        <f t="shared" si="2"/>
        <v>-3.282383533166236E-2</v>
      </c>
    </row>
    <row r="190" spans="1:3" x14ac:dyDescent="0.25">
      <c r="A190" s="1">
        <v>415.52640000000002</v>
      </c>
      <c r="B190" s="1">
        <v>440.93180000000001</v>
      </c>
      <c r="C190" s="1">
        <f t="shared" si="2"/>
        <v>-3.0656775256642458E-2</v>
      </c>
    </row>
    <row r="191" spans="1:3" x14ac:dyDescent="0.25">
      <c r="A191" s="1">
        <v>417.45490000000001</v>
      </c>
      <c r="B191" s="1">
        <v>427.14170000000001</v>
      </c>
      <c r="C191" s="1">
        <f t="shared" si="2"/>
        <v>-2.969798753376417E-2</v>
      </c>
    </row>
    <row r="192" spans="1:3" x14ac:dyDescent="0.25">
      <c r="A192" s="1">
        <v>419.38339999999999</v>
      </c>
      <c r="B192" s="1">
        <v>427.05430000000001</v>
      </c>
      <c r="C192" s="1">
        <f t="shared" si="2"/>
        <v>-2.9691910852160733E-2</v>
      </c>
    </row>
    <row r="193" spans="1:3" x14ac:dyDescent="0.25">
      <c r="A193" s="1">
        <v>421.31180000000001</v>
      </c>
      <c r="B193" s="1">
        <v>436.09370000000001</v>
      </c>
      <c r="C193" s="1">
        <f t="shared" ref="C193:C256" si="3">B193/(($B$1685))</f>
        <v>-3.0320395470994969E-2</v>
      </c>
    </row>
    <row r="194" spans="1:3" x14ac:dyDescent="0.25">
      <c r="A194" s="1">
        <v>423.24029999999999</v>
      </c>
      <c r="B194" s="1">
        <v>413.40890000000002</v>
      </c>
      <c r="C194" s="1">
        <f t="shared" si="3"/>
        <v>-2.8743183722280356E-2</v>
      </c>
    </row>
    <row r="195" spans="1:3" x14ac:dyDescent="0.25">
      <c r="A195" s="1">
        <v>425.16879999999998</v>
      </c>
      <c r="B195" s="1">
        <v>345.88420000000002</v>
      </c>
      <c r="C195" s="1">
        <f t="shared" si="3"/>
        <v>-2.4048377060179312E-2</v>
      </c>
    </row>
    <row r="196" spans="1:3" x14ac:dyDescent="0.25">
      <c r="A196" s="1">
        <v>427.09719999999999</v>
      </c>
      <c r="B196" s="1">
        <v>321.8827</v>
      </c>
      <c r="C196" s="1">
        <f t="shared" si="3"/>
        <v>-2.237961878209117E-2</v>
      </c>
    </row>
    <row r="197" spans="1:3" x14ac:dyDescent="0.25">
      <c r="A197" s="1">
        <v>429.02569999999997</v>
      </c>
      <c r="B197" s="1">
        <v>355.08179999999999</v>
      </c>
      <c r="C197" s="1">
        <f t="shared" si="3"/>
        <v>-2.4687860889879263E-2</v>
      </c>
    </row>
    <row r="198" spans="1:3" x14ac:dyDescent="0.25">
      <c r="A198" s="1">
        <v>430.95420000000001</v>
      </c>
      <c r="B198" s="1">
        <v>344.524</v>
      </c>
      <c r="C198" s="1">
        <f t="shared" si="3"/>
        <v>-2.3953806095453962E-2</v>
      </c>
    </row>
    <row r="199" spans="1:3" x14ac:dyDescent="0.25">
      <c r="A199" s="1">
        <v>432.88260000000002</v>
      </c>
      <c r="B199" s="1">
        <v>264.79590000000002</v>
      </c>
      <c r="C199" s="1">
        <f t="shared" si="3"/>
        <v>-1.8410530597204312E-2</v>
      </c>
    </row>
    <row r="200" spans="1:3" x14ac:dyDescent="0.25">
      <c r="A200" s="1">
        <v>434.81110000000001</v>
      </c>
      <c r="B200" s="1">
        <v>179.94390000000001</v>
      </c>
      <c r="C200" s="1">
        <f t="shared" si="3"/>
        <v>-1.2511004425409429E-2</v>
      </c>
    </row>
    <row r="201" spans="1:3" x14ac:dyDescent="0.25">
      <c r="A201" s="1">
        <v>436.7396</v>
      </c>
      <c r="B201" s="1">
        <v>183.05709999999999</v>
      </c>
      <c r="C201" s="1">
        <f t="shared" si="3"/>
        <v>-1.2727456658450863E-2</v>
      </c>
    </row>
    <row r="202" spans="1:3" x14ac:dyDescent="0.25">
      <c r="A202" s="1">
        <v>438.66800000000001</v>
      </c>
      <c r="B202" s="1">
        <v>191.76419999999999</v>
      </c>
      <c r="C202" s="1">
        <f t="shared" si="3"/>
        <v>-1.3332837372287132E-2</v>
      </c>
    </row>
    <row r="203" spans="1:3" x14ac:dyDescent="0.25">
      <c r="A203" s="1">
        <v>440.59649999999999</v>
      </c>
      <c r="B203" s="1">
        <v>174.87459999999999</v>
      </c>
      <c r="C203" s="1">
        <f t="shared" si="3"/>
        <v>-1.215854993968511E-2</v>
      </c>
    </row>
    <row r="204" spans="1:3" x14ac:dyDescent="0.25">
      <c r="A204" s="1">
        <v>442.52499999999998</v>
      </c>
      <c r="B204" s="1">
        <v>156.2619</v>
      </c>
      <c r="C204" s="1">
        <f t="shared" si="3"/>
        <v>-1.0864460103526074E-2</v>
      </c>
    </row>
    <row r="205" spans="1:3" x14ac:dyDescent="0.25">
      <c r="A205" s="1">
        <v>444.45339999999999</v>
      </c>
      <c r="B205" s="1">
        <v>141.8288</v>
      </c>
      <c r="C205" s="1">
        <f t="shared" si="3"/>
        <v>-9.8609663592403446E-3</v>
      </c>
    </row>
    <row r="206" spans="1:3" x14ac:dyDescent="0.25">
      <c r="A206" s="1">
        <v>446.38189999999997</v>
      </c>
      <c r="B206" s="1">
        <v>107.37009999999999</v>
      </c>
      <c r="C206" s="1">
        <f t="shared" si="3"/>
        <v>-7.4651477280233049E-3</v>
      </c>
    </row>
    <row r="207" spans="1:3" x14ac:dyDescent="0.25">
      <c r="A207" s="1">
        <v>448.31040000000002</v>
      </c>
      <c r="B207" s="1">
        <v>66.55789</v>
      </c>
      <c r="C207" s="1">
        <f t="shared" si="3"/>
        <v>-4.6275870220436142E-3</v>
      </c>
    </row>
    <row r="208" spans="1:3" x14ac:dyDescent="0.25">
      <c r="A208" s="1">
        <v>450.23880000000003</v>
      </c>
      <c r="B208" s="1">
        <v>101.77760000000001</v>
      </c>
      <c r="C208" s="1">
        <f t="shared" si="3"/>
        <v>-7.0763165853777246E-3</v>
      </c>
    </row>
    <row r="209" spans="1:3" x14ac:dyDescent="0.25">
      <c r="A209" s="1">
        <v>452.16730000000001</v>
      </c>
      <c r="B209" s="1">
        <v>44.125369999999997</v>
      </c>
      <c r="C209" s="1">
        <f t="shared" si="3"/>
        <v>-3.0679156078245963E-3</v>
      </c>
    </row>
    <row r="210" spans="1:3" x14ac:dyDescent="0.25">
      <c r="A210" s="1">
        <v>454.0958</v>
      </c>
      <c r="B210" s="1">
        <v>45.660580000000003</v>
      </c>
      <c r="C210" s="1">
        <f t="shared" si="3"/>
        <v>-3.1746545364792099E-3</v>
      </c>
    </row>
    <row r="211" spans="1:3" x14ac:dyDescent="0.25">
      <c r="A211" s="1">
        <v>456.02420000000001</v>
      </c>
      <c r="B211" s="1">
        <v>38.957279999999997</v>
      </c>
      <c r="C211" s="1">
        <f t="shared" si="3"/>
        <v>-2.7085925251254094E-3</v>
      </c>
    </row>
    <row r="212" spans="1:3" x14ac:dyDescent="0.25">
      <c r="A212" s="1">
        <v>457.95269999999999</v>
      </c>
      <c r="B212" s="1">
        <v>19.840029999999999</v>
      </c>
      <c r="C212" s="1">
        <f t="shared" si="3"/>
        <v>-1.3794227152476733E-3</v>
      </c>
    </row>
    <row r="213" spans="1:3" x14ac:dyDescent="0.25">
      <c r="A213" s="1">
        <v>459.88119999999998</v>
      </c>
      <c r="B213" s="1">
        <v>42.328249999999997</v>
      </c>
      <c r="C213" s="1">
        <f t="shared" si="3"/>
        <v>-2.9429667972620168E-3</v>
      </c>
    </row>
    <row r="214" spans="1:3" x14ac:dyDescent="0.25">
      <c r="A214" s="1">
        <v>461.80959999999999</v>
      </c>
      <c r="B214" s="1">
        <v>43.596919999999997</v>
      </c>
      <c r="C214" s="1">
        <f t="shared" si="3"/>
        <v>-3.0311739328436295E-3</v>
      </c>
    </row>
    <row r="215" spans="1:3" x14ac:dyDescent="0.25">
      <c r="A215" s="1">
        <v>463.73809999999997</v>
      </c>
      <c r="B215" s="1">
        <v>-3.3870849999999999</v>
      </c>
      <c r="C215" s="1">
        <f t="shared" si="3"/>
        <v>2.3549470376177183E-4</v>
      </c>
    </row>
    <row r="216" spans="1:3" x14ac:dyDescent="0.25">
      <c r="A216" s="1">
        <v>465.66660000000002</v>
      </c>
      <c r="B216" s="1">
        <v>-29.10962</v>
      </c>
      <c r="C216" s="1">
        <f t="shared" si="3"/>
        <v>2.0239118116367758E-3</v>
      </c>
    </row>
    <row r="217" spans="1:3" x14ac:dyDescent="0.25">
      <c r="A217" s="1">
        <v>467.59500000000003</v>
      </c>
      <c r="B217" s="1">
        <v>-1.503479</v>
      </c>
      <c r="C217" s="1">
        <f t="shared" si="3"/>
        <v>1.0453275950176773E-4</v>
      </c>
    </row>
    <row r="218" spans="1:3" x14ac:dyDescent="0.25">
      <c r="A218" s="1">
        <v>469.52350000000001</v>
      </c>
      <c r="B218" s="1">
        <v>13.472659999999999</v>
      </c>
      <c r="C218" s="1">
        <f t="shared" si="3"/>
        <v>-9.3671699280740593E-4</v>
      </c>
    </row>
    <row r="219" spans="1:3" x14ac:dyDescent="0.25">
      <c r="A219" s="1">
        <v>471.452</v>
      </c>
      <c r="B219" s="1">
        <v>11.80457</v>
      </c>
      <c r="C219" s="1">
        <f t="shared" si="3"/>
        <v>-8.2073928324358518E-4</v>
      </c>
    </row>
    <row r="220" spans="1:3" x14ac:dyDescent="0.25">
      <c r="A220" s="1">
        <v>473.38040000000001</v>
      </c>
      <c r="B220" s="1">
        <v>38.893619999999999</v>
      </c>
      <c r="C220" s="1">
        <f t="shared" si="3"/>
        <v>-2.7041664204243247E-3</v>
      </c>
    </row>
    <row r="221" spans="1:3" x14ac:dyDescent="0.25">
      <c r="A221" s="1">
        <v>475.30889999999999</v>
      </c>
      <c r="B221" s="1">
        <v>3.6522830000000002</v>
      </c>
      <c r="C221" s="1">
        <f t="shared" si="3"/>
        <v>-2.539331912659869E-4</v>
      </c>
    </row>
    <row r="222" spans="1:3" x14ac:dyDescent="0.25">
      <c r="A222" s="1">
        <v>477.23739999999998</v>
      </c>
      <c r="B222" s="1">
        <v>16.165099999999999</v>
      </c>
      <c r="C222" s="1">
        <f t="shared" si="3"/>
        <v>-1.1239149403630016E-3</v>
      </c>
    </row>
    <row r="223" spans="1:3" x14ac:dyDescent="0.25">
      <c r="A223" s="1">
        <v>479.16579999999999</v>
      </c>
      <c r="B223" s="1">
        <v>23.562010000000001</v>
      </c>
      <c r="C223" s="1">
        <f t="shared" si="3"/>
        <v>-1.638201747219779E-3</v>
      </c>
    </row>
    <row r="224" spans="1:3" x14ac:dyDescent="0.25">
      <c r="A224" s="1">
        <v>481.09429999999998</v>
      </c>
      <c r="B224" s="1">
        <v>17.710450000000002</v>
      </c>
      <c r="C224" s="1">
        <f t="shared" si="3"/>
        <v>-1.2313588753272127E-3</v>
      </c>
    </row>
    <row r="225" spans="1:3" x14ac:dyDescent="0.25">
      <c r="A225" s="1">
        <v>483.02280000000002</v>
      </c>
      <c r="B225" s="1">
        <v>1.314697</v>
      </c>
      <c r="C225" s="1">
        <f t="shared" si="3"/>
        <v>-9.1407266292841823E-5</v>
      </c>
    </row>
    <row r="226" spans="1:3" x14ac:dyDescent="0.25">
      <c r="A226" s="1">
        <v>484.95119999999997</v>
      </c>
      <c r="B226" s="1">
        <v>-10.63519</v>
      </c>
      <c r="C226" s="1">
        <f t="shared" si="3"/>
        <v>7.3943550826157539E-4</v>
      </c>
    </row>
    <row r="227" spans="1:3" x14ac:dyDescent="0.25">
      <c r="A227" s="1">
        <v>486.87970000000001</v>
      </c>
      <c r="B227" s="1">
        <v>29.50488</v>
      </c>
      <c r="C227" s="1">
        <f t="shared" si="3"/>
        <v>-2.0513931522612001E-3</v>
      </c>
    </row>
    <row r="228" spans="1:3" x14ac:dyDescent="0.25">
      <c r="A228" s="1">
        <v>488.8082</v>
      </c>
      <c r="B228" s="1">
        <v>42.16724</v>
      </c>
      <c r="C228" s="1">
        <f t="shared" si="3"/>
        <v>-2.9317722148252952E-3</v>
      </c>
    </row>
    <row r="229" spans="1:3" x14ac:dyDescent="0.25">
      <c r="A229" s="1">
        <v>490.73660000000001</v>
      </c>
      <c r="B229" s="1">
        <v>-9.8967899999999993</v>
      </c>
      <c r="C229" s="1">
        <f t="shared" si="3"/>
        <v>6.8809658725495985E-4</v>
      </c>
    </row>
    <row r="230" spans="1:3" x14ac:dyDescent="0.25">
      <c r="A230" s="1">
        <v>492.6651</v>
      </c>
      <c r="B230" s="1">
        <v>21.14893</v>
      </c>
      <c r="C230" s="1">
        <f t="shared" si="3"/>
        <v>-1.4704269320753537E-3</v>
      </c>
    </row>
    <row r="231" spans="1:3" x14ac:dyDescent="0.25">
      <c r="A231" s="1">
        <v>494.59359999999998</v>
      </c>
      <c r="B231" s="1">
        <v>45.335450000000002</v>
      </c>
      <c r="C231" s="1">
        <f t="shared" si="3"/>
        <v>-3.1520491418599236E-3</v>
      </c>
    </row>
    <row r="232" spans="1:3" x14ac:dyDescent="0.25">
      <c r="A232" s="1">
        <v>496.52199999999999</v>
      </c>
      <c r="B232" s="1">
        <v>16.448119999999999</v>
      </c>
      <c r="C232" s="1">
        <f t="shared" si="3"/>
        <v>-1.143592542507222E-3</v>
      </c>
    </row>
    <row r="233" spans="1:3" x14ac:dyDescent="0.25">
      <c r="A233" s="1">
        <v>498.45049999999998</v>
      </c>
      <c r="B233" s="1">
        <v>41.101619999999997</v>
      </c>
      <c r="C233" s="1">
        <f t="shared" si="3"/>
        <v>-2.857682587248007E-3</v>
      </c>
    </row>
    <row r="234" spans="1:3" x14ac:dyDescent="0.25">
      <c r="A234" s="1">
        <v>500.37900000000002</v>
      </c>
      <c r="B234" s="1">
        <v>29.35059</v>
      </c>
      <c r="C234" s="1">
        <f t="shared" si="3"/>
        <v>-2.0406657929408984E-3</v>
      </c>
    </row>
    <row r="235" spans="1:3" x14ac:dyDescent="0.25">
      <c r="A235" s="1">
        <v>502.30739999999997</v>
      </c>
      <c r="B235" s="1">
        <v>-12.44</v>
      </c>
      <c r="C235" s="1">
        <f t="shared" si="3"/>
        <v>8.6491898337255819E-4</v>
      </c>
    </row>
    <row r="236" spans="1:3" x14ac:dyDescent="0.25">
      <c r="A236" s="1">
        <v>504.23590000000002</v>
      </c>
      <c r="B236" s="1">
        <v>-18.074950000000001</v>
      </c>
      <c r="C236" s="1">
        <f t="shared" si="3"/>
        <v>1.2567015577580243E-3</v>
      </c>
    </row>
    <row r="237" spans="1:3" x14ac:dyDescent="0.25">
      <c r="A237" s="1">
        <v>506.1644</v>
      </c>
      <c r="B237" s="1">
        <v>6.1663819999999996</v>
      </c>
      <c r="C237" s="1">
        <f t="shared" si="3"/>
        <v>-4.2873157962434425E-4</v>
      </c>
    </row>
    <row r="238" spans="1:3" x14ac:dyDescent="0.25">
      <c r="A238" s="1">
        <v>508.09280000000001</v>
      </c>
      <c r="B238" s="1">
        <v>32.583190000000002</v>
      </c>
      <c r="C238" s="1">
        <f t="shared" si="3"/>
        <v>-2.2654195795687227E-3</v>
      </c>
    </row>
    <row r="239" spans="1:3" x14ac:dyDescent="0.25">
      <c r="A239" s="1">
        <v>510.0213</v>
      </c>
      <c r="B239" s="1">
        <v>56.291139999999999</v>
      </c>
      <c r="C239" s="1">
        <f t="shared" si="3"/>
        <v>-3.9137681335757518E-3</v>
      </c>
    </row>
    <row r="240" spans="1:3" x14ac:dyDescent="0.25">
      <c r="A240" s="1">
        <v>511.94979999999998</v>
      </c>
      <c r="B240" s="1">
        <v>44.49579</v>
      </c>
      <c r="C240" s="1">
        <f t="shared" si="3"/>
        <v>-3.0936698915722542E-3</v>
      </c>
    </row>
    <row r="241" spans="1:3" x14ac:dyDescent="0.25">
      <c r="A241" s="1">
        <v>513.87819999999999</v>
      </c>
      <c r="B241" s="1">
        <v>10.620480000000001</v>
      </c>
      <c r="C241" s="1">
        <f t="shared" si="3"/>
        <v>-7.384127624219122E-4</v>
      </c>
    </row>
    <row r="242" spans="1:3" x14ac:dyDescent="0.25">
      <c r="A242" s="1">
        <v>515.80669999999998</v>
      </c>
      <c r="B242" s="1">
        <v>17.299440000000001</v>
      </c>
      <c r="C242" s="1">
        <f t="shared" si="3"/>
        <v>-1.2027824805236793E-3</v>
      </c>
    </row>
    <row r="243" spans="1:3" x14ac:dyDescent="0.25">
      <c r="A243" s="1">
        <v>517.73519999999996</v>
      </c>
      <c r="B243" s="1">
        <v>22.397770000000001</v>
      </c>
      <c r="C243" s="1">
        <f t="shared" si="3"/>
        <v>-1.557255342300031E-3</v>
      </c>
    </row>
    <row r="244" spans="1:3" x14ac:dyDescent="0.25">
      <c r="A244" s="1">
        <v>519.66359999999997</v>
      </c>
      <c r="B244" s="1">
        <v>7.7238160000000002</v>
      </c>
      <c r="C244" s="1">
        <f t="shared" si="3"/>
        <v>-5.3701568187111736E-4</v>
      </c>
    </row>
    <row r="245" spans="1:3" x14ac:dyDescent="0.25">
      <c r="A245" s="1">
        <v>521.59209999999996</v>
      </c>
      <c r="B245" s="1">
        <v>3.8977050000000002</v>
      </c>
      <c r="C245" s="1">
        <f t="shared" si="3"/>
        <v>-2.7099670788473772E-4</v>
      </c>
    </row>
    <row r="246" spans="1:3" x14ac:dyDescent="0.25">
      <c r="A246" s="1">
        <v>523.52059999999994</v>
      </c>
      <c r="B246" s="1">
        <v>73.586330000000004</v>
      </c>
      <c r="C246" s="1">
        <f t="shared" si="3"/>
        <v>-5.1162551232891949E-3</v>
      </c>
    </row>
    <row r="247" spans="1:3" x14ac:dyDescent="0.25">
      <c r="A247" s="1">
        <v>525.44899999999996</v>
      </c>
      <c r="B247" s="1">
        <v>93.799379999999999</v>
      </c>
      <c r="C247" s="1">
        <f t="shared" si="3"/>
        <v>-6.5216128931331408E-3</v>
      </c>
    </row>
    <row r="248" spans="1:3" x14ac:dyDescent="0.25">
      <c r="A248" s="1">
        <v>527.37750000000005</v>
      </c>
      <c r="B248" s="1">
        <v>106.7925</v>
      </c>
      <c r="C248" s="1">
        <f t="shared" si="3"/>
        <v>-7.4249887887310236E-3</v>
      </c>
    </row>
    <row r="249" spans="1:3" x14ac:dyDescent="0.25">
      <c r="A249" s="1">
        <v>529.30600000000004</v>
      </c>
      <c r="B249" s="1">
        <v>103.1615</v>
      </c>
      <c r="C249" s="1">
        <f t="shared" si="3"/>
        <v>-7.172535345915448E-3</v>
      </c>
    </row>
    <row r="250" spans="1:3" x14ac:dyDescent="0.25">
      <c r="A250" s="1">
        <v>531.23440000000005</v>
      </c>
      <c r="B250" s="1">
        <v>105.5</v>
      </c>
      <c r="C250" s="1">
        <f t="shared" si="3"/>
        <v>-7.3351248187946061E-3</v>
      </c>
    </row>
    <row r="251" spans="1:3" x14ac:dyDescent="0.25">
      <c r="A251" s="1">
        <v>533.16290000000004</v>
      </c>
      <c r="B251" s="1">
        <v>146.39359999999999</v>
      </c>
      <c r="C251" s="1">
        <f t="shared" si="3"/>
        <v>-1.0178344347608436E-2</v>
      </c>
    </row>
    <row r="252" spans="1:3" x14ac:dyDescent="0.25">
      <c r="A252" s="1">
        <v>535.09140000000002</v>
      </c>
      <c r="B252" s="1">
        <v>227.81290000000001</v>
      </c>
      <c r="C252" s="1">
        <f t="shared" si="3"/>
        <v>-1.5839204330157099E-2</v>
      </c>
    </row>
    <row r="253" spans="1:3" x14ac:dyDescent="0.25">
      <c r="A253" s="1">
        <v>537.01980000000003</v>
      </c>
      <c r="B253" s="1">
        <v>313.26639999999998</v>
      </c>
      <c r="C253" s="1">
        <f t="shared" si="3"/>
        <v>-2.1780551142506526E-2</v>
      </c>
    </row>
    <row r="254" spans="1:3" x14ac:dyDescent="0.25">
      <c r="A254" s="1">
        <v>538.94830000000002</v>
      </c>
      <c r="B254" s="1">
        <v>366.18049999999999</v>
      </c>
      <c r="C254" s="1">
        <f t="shared" si="3"/>
        <v>-2.5459522973541406E-2</v>
      </c>
    </row>
    <row r="255" spans="1:3" x14ac:dyDescent="0.25">
      <c r="A255" s="1">
        <v>540.8768</v>
      </c>
      <c r="B255" s="1">
        <v>401.07010000000002</v>
      </c>
      <c r="C255" s="1">
        <f t="shared" si="3"/>
        <v>-2.7885300896553882E-2</v>
      </c>
    </row>
    <row r="256" spans="1:3" x14ac:dyDescent="0.25">
      <c r="A256" s="1">
        <v>542.80520000000001</v>
      </c>
      <c r="B256" s="1">
        <v>462.56790000000001</v>
      </c>
      <c r="C256" s="1">
        <f t="shared" si="3"/>
        <v>-3.2161073778840775E-2</v>
      </c>
    </row>
    <row r="257" spans="1:3" x14ac:dyDescent="0.25">
      <c r="A257" s="1">
        <v>544.7337</v>
      </c>
      <c r="B257" s="1">
        <v>523.9991</v>
      </c>
      <c r="C257" s="1">
        <f t="shared" ref="C257:C320" si="4">B257/(($B$1685))</f>
        <v>-3.6432216146313146E-2</v>
      </c>
    </row>
    <row r="258" spans="1:3" x14ac:dyDescent="0.25">
      <c r="A258" s="1">
        <v>546.66219999999998</v>
      </c>
      <c r="B258" s="1">
        <v>554.24260000000004</v>
      </c>
      <c r="C258" s="1">
        <f t="shared" si="4"/>
        <v>-3.8534963515575844E-2</v>
      </c>
    </row>
    <row r="259" spans="1:3" x14ac:dyDescent="0.25">
      <c r="A259" s="1">
        <v>548.59059999999999</v>
      </c>
      <c r="B259" s="1">
        <v>613.64390000000003</v>
      </c>
      <c r="C259" s="1">
        <f t="shared" si="4"/>
        <v>-4.2664972519354652E-2</v>
      </c>
    </row>
    <row r="260" spans="1:3" x14ac:dyDescent="0.25">
      <c r="A260" s="1">
        <v>550.51909999999998</v>
      </c>
      <c r="B260" s="1">
        <v>630.59259999999995</v>
      </c>
      <c r="C260" s="1">
        <f t="shared" si="4"/>
        <v>-4.3843369012400178E-2</v>
      </c>
    </row>
    <row r="261" spans="1:3" x14ac:dyDescent="0.25">
      <c r="A261" s="1">
        <v>552.44759999999997</v>
      </c>
      <c r="B261" s="1">
        <v>632.7971</v>
      </c>
      <c r="C261" s="1">
        <f t="shared" si="4"/>
        <v>-4.3996641833850728E-2</v>
      </c>
    </row>
    <row r="262" spans="1:3" x14ac:dyDescent="0.25">
      <c r="A262" s="1">
        <v>554.37599999999998</v>
      </c>
      <c r="B262" s="1">
        <v>661.90300000000002</v>
      </c>
      <c r="C262" s="1">
        <f t="shared" si="4"/>
        <v>-4.6020295004119492E-2</v>
      </c>
    </row>
    <row r="263" spans="1:3" x14ac:dyDescent="0.25">
      <c r="A263" s="1">
        <v>556.30449999999996</v>
      </c>
      <c r="B263" s="1">
        <v>708.60969999999998</v>
      </c>
      <c r="C263" s="1">
        <f t="shared" si="4"/>
        <v>-4.9267683386811374E-2</v>
      </c>
    </row>
    <row r="264" spans="1:3" x14ac:dyDescent="0.25">
      <c r="A264" s="1">
        <v>558.23299999999995</v>
      </c>
      <c r="B264" s="1">
        <v>738.15279999999996</v>
      </c>
      <c r="C264" s="1">
        <f t="shared" si="4"/>
        <v>-5.1321733870547212E-2</v>
      </c>
    </row>
    <row r="265" spans="1:3" x14ac:dyDescent="0.25">
      <c r="A265" s="1">
        <v>560.16139999999996</v>
      </c>
      <c r="B265" s="1">
        <v>776.13170000000002</v>
      </c>
      <c r="C265" s="1">
        <f t="shared" si="4"/>
        <v>-5.3962302325338857E-2</v>
      </c>
    </row>
    <row r="266" spans="1:3" x14ac:dyDescent="0.25">
      <c r="A266" s="1">
        <v>562.08989999999994</v>
      </c>
      <c r="B266" s="1">
        <v>806.68409999999994</v>
      </c>
      <c r="C266" s="1">
        <f t="shared" si="4"/>
        <v>-5.6086526661961983E-2</v>
      </c>
    </row>
    <row r="267" spans="1:3" x14ac:dyDescent="0.25">
      <c r="A267" s="1">
        <v>564.01840000000004</v>
      </c>
      <c r="B267" s="1">
        <v>797.30439999999999</v>
      </c>
      <c r="C267" s="1">
        <f t="shared" si="4"/>
        <v>-5.5434381920134043E-2</v>
      </c>
    </row>
    <row r="268" spans="1:3" x14ac:dyDescent="0.25">
      <c r="A268" s="1">
        <v>565.94680000000005</v>
      </c>
      <c r="B268" s="1">
        <v>780.29089999999997</v>
      </c>
      <c r="C268" s="1">
        <f t="shared" si="4"/>
        <v>-5.4251480061323028E-2</v>
      </c>
    </row>
    <row r="269" spans="1:3" x14ac:dyDescent="0.25">
      <c r="A269" s="1">
        <v>567.87530000000004</v>
      </c>
      <c r="B269" s="1">
        <v>800.44740000000002</v>
      </c>
      <c r="C269" s="1">
        <f t="shared" si="4"/>
        <v>-5.5652906065209604E-2</v>
      </c>
    </row>
    <row r="270" spans="1:3" x14ac:dyDescent="0.25">
      <c r="A270" s="1">
        <v>569.80380000000002</v>
      </c>
      <c r="B270" s="1">
        <v>829.82259999999997</v>
      </c>
      <c r="C270" s="1">
        <f t="shared" si="4"/>
        <v>-5.7695282923759889E-2</v>
      </c>
    </row>
    <row r="271" spans="1:3" x14ac:dyDescent="0.25">
      <c r="A271" s="1">
        <v>571.73220000000003</v>
      </c>
      <c r="B271" s="1">
        <v>812.20389999999998</v>
      </c>
      <c r="C271" s="1">
        <f t="shared" si="4"/>
        <v>-5.6470303173571296E-2</v>
      </c>
    </row>
    <row r="272" spans="1:3" x14ac:dyDescent="0.25">
      <c r="A272" s="1">
        <v>573.66070000000002</v>
      </c>
      <c r="B272" s="1">
        <v>788.18269999999995</v>
      </c>
      <c r="C272" s="1">
        <f t="shared" si="4"/>
        <v>-5.4800175208668651E-2</v>
      </c>
    </row>
    <row r="273" spans="1:3" x14ac:dyDescent="0.25">
      <c r="A273" s="1">
        <v>575.58920000000001</v>
      </c>
      <c r="B273" s="1">
        <v>806.77530000000002</v>
      </c>
      <c r="C273" s="1">
        <f t="shared" si="4"/>
        <v>-5.6092867547113401E-2</v>
      </c>
    </row>
    <row r="274" spans="1:3" x14ac:dyDescent="0.25">
      <c r="A274" s="1">
        <v>577.51760000000002</v>
      </c>
      <c r="B274" s="1">
        <v>830.42960000000005</v>
      </c>
      <c r="C274" s="1">
        <f t="shared" si="4"/>
        <v>-5.7737485964186513E-2</v>
      </c>
    </row>
    <row r="275" spans="1:3" x14ac:dyDescent="0.25">
      <c r="A275" s="1">
        <v>579.4461</v>
      </c>
      <c r="B275" s="1">
        <v>810.31989999999996</v>
      </c>
      <c r="C275" s="1">
        <f t="shared" si="4"/>
        <v>-5.6339313835575007E-2</v>
      </c>
    </row>
    <row r="276" spans="1:3" x14ac:dyDescent="0.25">
      <c r="A276" s="1">
        <v>581.37459999999999</v>
      </c>
      <c r="B276" s="1">
        <v>747.68529999999998</v>
      </c>
      <c r="C276" s="1">
        <f t="shared" si="4"/>
        <v>-5.1984502376093748E-2</v>
      </c>
    </row>
    <row r="277" spans="1:3" x14ac:dyDescent="0.25">
      <c r="A277" s="1">
        <v>583.303</v>
      </c>
      <c r="B277" s="1">
        <v>711.31269999999995</v>
      </c>
      <c r="C277" s="1">
        <f t="shared" si="4"/>
        <v>-4.9455615542121342E-2</v>
      </c>
    </row>
    <row r="278" spans="1:3" x14ac:dyDescent="0.25">
      <c r="A278" s="1">
        <v>585.23149999999998</v>
      </c>
      <c r="B278" s="1">
        <v>714.74339999999995</v>
      </c>
      <c r="C278" s="1">
        <f t="shared" si="4"/>
        <v>-4.9694142676868627E-2</v>
      </c>
    </row>
    <row r="279" spans="1:3" x14ac:dyDescent="0.25">
      <c r="A279" s="1">
        <v>587.16</v>
      </c>
      <c r="B279" s="1">
        <v>698.14959999999996</v>
      </c>
      <c r="C279" s="1">
        <f t="shared" si="4"/>
        <v>-4.8540421404659015E-2</v>
      </c>
    </row>
    <row r="280" spans="1:3" x14ac:dyDescent="0.25">
      <c r="A280" s="1">
        <v>589.08839999999998</v>
      </c>
      <c r="B280" s="1">
        <v>670.02070000000003</v>
      </c>
      <c r="C280" s="1">
        <f t="shared" si="4"/>
        <v>-4.6584696357119766E-2</v>
      </c>
    </row>
    <row r="281" spans="1:3" x14ac:dyDescent="0.25">
      <c r="A281" s="1">
        <v>591.01689999999996</v>
      </c>
      <c r="B281" s="1">
        <v>655.84119999999996</v>
      </c>
      <c r="C281" s="1">
        <f t="shared" si="4"/>
        <v>-4.5598834723298926E-2</v>
      </c>
    </row>
    <row r="282" spans="1:3" x14ac:dyDescent="0.25">
      <c r="A282" s="1">
        <v>592.94539999999995</v>
      </c>
      <c r="B282" s="1">
        <v>651.77829999999994</v>
      </c>
      <c r="C282" s="1">
        <f t="shared" si="4"/>
        <v>-4.5316352461438447E-2</v>
      </c>
    </row>
    <row r="283" spans="1:3" x14ac:dyDescent="0.25">
      <c r="A283" s="1">
        <v>594.87379999999996</v>
      </c>
      <c r="B283" s="1">
        <v>668.42769999999996</v>
      </c>
      <c r="C283" s="1">
        <f t="shared" si="4"/>
        <v>-4.6473939448718436E-2</v>
      </c>
    </row>
    <row r="284" spans="1:3" x14ac:dyDescent="0.25">
      <c r="A284" s="1">
        <v>596.80229999999995</v>
      </c>
      <c r="B284" s="1">
        <v>683.83920000000001</v>
      </c>
      <c r="C284" s="1">
        <f t="shared" si="4"/>
        <v>-4.7545458653882919E-2</v>
      </c>
    </row>
    <row r="285" spans="1:3" x14ac:dyDescent="0.25">
      <c r="A285" s="1">
        <v>598.73080000000004</v>
      </c>
      <c r="B285" s="1">
        <v>630.92610000000002</v>
      </c>
      <c r="C285" s="1">
        <f t="shared" si="4"/>
        <v>-4.3866556350097514E-2</v>
      </c>
    </row>
    <row r="286" spans="1:3" x14ac:dyDescent="0.25">
      <c r="A286" s="1">
        <v>600.65920000000006</v>
      </c>
      <c r="B286" s="1">
        <v>625.33140000000003</v>
      </c>
      <c r="C286" s="1">
        <f t="shared" si="4"/>
        <v>-4.34775722475031E-2</v>
      </c>
    </row>
    <row r="287" spans="1:3" x14ac:dyDescent="0.25">
      <c r="A287" s="1">
        <v>602.58770000000004</v>
      </c>
      <c r="B287" s="1">
        <v>626.46619999999996</v>
      </c>
      <c r="C287" s="1">
        <f t="shared" si="4"/>
        <v>-4.3556471770198529E-2</v>
      </c>
    </row>
    <row r="288" spans="1:3" x14ac:dyDescent="0.25">
      <c r="A288" s="1">
        <v>604.51620000000003</v>
      </c>
      <c r="B288" s="1">
        <v>645.15110000000004</v>
      </c>
      <c r="C288" s="1">
        <f t="shared" si="4"/>
        <v>-4.4855581473769106E-2</v>
      </c>
    </row>
    <row r="289" spans="1:3" x14ac:dyDescent="0.25">
      <c r="A289" s="1">
        <v>606.44460000000004</v>
      </c>
      <c r="B289" s="1">
        <v>673.25210000000004</v>
      </c>
      <c r="C289" s="1">
        <f t="shared" si="4"/>
        <v>-4.6809366711048232E-2</v>
      </c>
    </row>
    <row r="290" spans="1:3" x14ac:dyDescent="0.25">
      <c r="A290" s="1">
        <v>608.37310000000002</v>
      </c>
      <c r="B290" s="1">
        <v>659.09410000000003</v>
      </c>
      <c r="C290" s="1">
        <f t="shared" si="4"/>
        <v>-4.5824999913090941E-2</v>
      </c>
    </row>
    <row r="291" spans="1:3" x14ac:dyDescent="0.25">
      <c r="A291" s="1">
        <v>610.30160000000001</v>
      </c>
      <c r="B291" s="1">
        <v>692.8546</v>
      </c>
      <c r="C291" s="1">
        <f t="shared" si="4"/>
        <v>-4.8172274618729943E-2</v>
      </c>
    </row>
    <row r="292" spans="1:3" x14ac:dyDescent="0.25">
      <c r="A292" s="1">
        <v>612.23</v>
      </c>
      <c r="B292" s="1">
        <v>708.83259999999996</v>
      </c>
      <c r="C292" s="1">
        <f t="shared" si="4"/>
        <v>-4.9283181010717624E-2</v>
      </c>
    </row>
    <row r="293" spans="1:3" x14ac:dyDescent="0.25">
      <c r="A293" s="1">
        <v>614.1585</v>
      </c>
      <c r="B293" s="1">
        <v>699.99400000000003</v>
      </c>
      <c r="C293" s="1">
        <f t="shared" si="4"/>
        <v>-4.866865746357641E-2</v>
      </c>
    </row>
    <row r="294" spans="1:3" x14ac:dyDescent="0.25">
      <c r="A294" s="1">
        <v>616.08699999999999</v>
      </c>
      <c r="B294" s="1">
        <v>692.8981</v>
      </c>
      <c r="C294" s="1">
        <f t="shared" si="4"/>
        <v>-4.8175299054081772E-2</v>
      </c>
    </row>
    <row r="295" spans="1:3" x14ac:dyDescent="0.25">
      <c r="A295" s="1">
        <v>618.0154</v>
      </c>
      <c r="B295" s="1">
        <v>695.17930000000001</v>
      </c>
      <c r="C295" s="1">
        <f t="shared" si="4"/>
        <v>-4.8333904615566456E-2</v>
      </c>
    </row>
    <row r="296" spans="1:3" x14ac:dyDescent="0.25">
      <c r="A296" s="1">
        <v>619.94389999999999</v>
      </c>
      <c r="B296" s="1">
        <v>685.55160000000001</v>
      </c>
      <c r="C296" s="1">
        <f t="shared" si="4"/>
        <v>-4.7664517115870636E-2</v>
      </c>
    </row>
    <row r="297" spans="1:3" x14ac:dyDescent="0.25">
      <c r="A297" s="1">
        <v>621.87239999999997</v>
      </c>
      <c r="B297" s="1">
        <v>683.07860000000005</v>
      </c>
      <c r="C297" s="1">
        <f t="shared" si="4"/>
        <v>-4.7492576227938135E-2</v>
      </c>
    </row>
    <row r="298" spans="1:3" x14ac:dyDescent="0.25">
      <c r="A298" s="1">
        <v>623.80079999999998</v>
      </c>
      <c r="B298" s="1">
        <v>698.19669999999996</v>
      </c>
      <c r="C298" s="1">
        <f t="shared" si="4"/>
        <v>-4.8543696138108924E-2</v>
      </c>
    </row>
    <row r="299" spans="1:3" x14ac:dyDescent="0.25">
      <c r="A299" s="1">
        <v>625.72929999999997</v>
      </c>
      <c r="B299" s="1">
        <v>703.12260000000003</v>
      </c>
      <c r="C299" s="1">
        <f t="shared" si="4"/>
        <v>-4.8886180416259646E-2</v>
      </c>
    </row>
    <row r="300" spans="1:3" x14ac:dyDescent="0.25">
      <c r="A300" s="1">
        <v>627.65779999999995</v>
      </c>
      <c r="B300" s="1">
        <v>731.7047</v>
      </c>
      <c r="C300" s="1">
        <f t="shared" si="4"/>
        <v>-5.0873415213257452E-2</v>
      </c>
    </row>
    <row r="301" spans="1:3" x14ac:dyDescent="0.25">
      <c r="A301" s="1">
        <v>629.58619999999996</v>
      </c>
      <c r="B301" s="1">
        <v>753.64829999999995</v>
      </c>
      <c r="C301" s="1">
        <f t="shared" si="4"/>
        <v>-5.2399093364666943E-2</v>
      </c>
    </row>
    <row r="302" spans="1:3" x14ac:dyDescent="0.25">
      <c r="A302" s="1">
        <v>631.51469999999995</v>
      </c>
      <c r="B302" s="1">
        <v>767.05790000000002</v>
      </c>
      <c r="C302" s="1">
        <f t="shared" si="4"/>
        <v>-5.333142596912295E-2</v>
      </c>
    </row>
    <row r="303" spans="1:3" x14ac:dyDescent="0.25">
      <c r="A303" s="1">
        <v>633.44320000000005</v>
      </c>
      <c r="B303" s="1">
        <v>857.47609999999997</v>
      </c>
      <c r="C303" s="1">
        <f t="shared" si="4"/>
        <v>-5.961795471690242E-2</v>
      </c>
    </row>
    <row r="304" spans="1:3" x14ac:dyDescent="0.25">
      <c r="A304" s="1">
        <v>635.37159999999994</v>
      </c>
      <c r="B304" s="1">
        <v>885.54600000000005</v>
      </c>
      <c r="C304" s="1">
        <f t="shared" si="4"/>
        <v>-6.1569577656723114E-2</v>
      </c>
    </row>
    <row r="305" spans="1:3" x14ac:dyDescent="0.25">
      <c r="A305" s="1">
        <v>637.30010000000004</v>
      </c>
      <c r="B305" s="1">
        <v>877.31970000000001</v>
      </c>
      <c r="C305" s="1">
        <f t="shared" si="4"/>
        <v>-6.0997625644430696E-2</v>
      </c>
    </row>
    <row r="306" spans="1:3" x14ac:dyDescent="0.25">
      <c r="A306" s="1">
        <v>639.22860000000003</v>
      </c>
      <c r="B306" s="1">
        <v>872.15329999999994</v>
      </c>
      <c r="C306" s="1">
        <f t="shared" si="4"/>
        <v>-6.0638420062783104E-2</v>
      </c>
    </row>
    <row r="307" spans="1:3" x14ac:dyDescent="0.25">
      <c r="A307" s="1">
        <v>641.15700000000004</v>
      </c>
      <c r="B307" s="1">
        <v>861.91319999999996</v>
      </c>
      <c r="C307" s="1">
        <f t="shared" si="4"/>
        <v>-5.9926454075513544E-2</v>
      </c>
    </row>
    <row r="308" spans="1:3" x14ac:dyDescent="0.25">
      <c r="A308" s="1">
        <v>643.08550000000002</v>
      </c>
      <c r="B308" s="1">
        <v>828.56650000000002</v>
      </c>
      <c r="C308" s="1">
        <f t="shared" si="4"/>
        <v>-5.7607949745704087E-2</v>
      </c>
    </row>
    <row r="309" spans="1:3" x14ac:dyDescent="0.25">
      <c r="A309" s="1">
        <v>645.01400000000001</v>
      </c>
      <c r="B309" s="1">
        <v>815.86739999999998</v>
      </c>
      <c r="C309" s="1">
        <f t="shared" si="4"/>
        <v>-5.672501625199456E-2</v>
      </c>
    </row>
    <row r="310" spans="1:3" x14ac:dyDescent="0.25">
      <c r="A310" s="1">
        <v>646.94240000000002</v>
      </c>
      <c r="B310" s="1">
        <v>807.68640000000005</v>
      </c>
      <c r="C310" s="1">
        <f t="shared" si="4"/>
        <v>-5.6156213824103011E-2</v>
      </c>
    </row>
    <row r="311" spans="1:3" x14ac:dyDescent="0.25">
      <c r="A311" s="1">
        <v>648.87090000000001</v>
      </c>
      <c r="B311" s="1">
        <v>813.70939999999996</v>
      </c>
      <c r="C311" s="1">
        <f t="shared" si="4"/>
        <v>-5.657497644764424E-2</v>
      </c>
    </row>
    <row r="312" spans="1:3" x14ac:dyDescent="0.25">
      <c r="A312" s="1">
        <v>650.79939999999999</v>
      </c>
      <c r="B312" s="1">
        <v>831.27229999999997</v>
      </c>
      <c r="C312" s="1">
        <f t="shared" si="4"/>
        <v>-5.7796076577312561E-2</v>
      </c>
    </row>
    <row r="313" spans="1:3" x14ac:dyDescent="0.25">
      <c r="A313" s="1">
        <v>652.7278</v>
      </c>
      <c r="B313" s="1">
        <v>838.90769999999998</v>
      </c>
      <c r="C313" s="1">
        <f t="shared" si="4"/>
        <v>-5.8326944937894781E-2</v>
      </c>
    </row>
    <row r="314" spans="1:3" x14ac:dyDescent="0.25">
      <c r="A314" s="1">
        <v>654.65629999999999</v>
      </c>
      <c r="B314" s="1">
        <v>826.57380000000001</v>
      </c>
      <c r="C314" s="1">
        <f t="shared" si="4"/>
        <v>-5.7469402795690697E-2</v>
      </c>
    </row>
    <row r="315" spans="1:3" x14ac:dyDescent="0.25">
      <c r="A315" s="1">
        <v>656.58479999999997</v>
      </c>
      <c r="B315" s="1">
        <v>798.09720000000004</v>
      </c>
      <c r="C315" s="1">
        <f t="shared" si="4"/>
        <v>-5.5489503123511683E-2</v>
      </c>
    </row>
    <row r="316" spans="1:3" x14ac:dyDescent="0.25">
      <c r="A316" s="1">
        <v>658.51319999999998</v>
      </c>
      <c r="B316" s="1">
        <v>790.71839999999997</v>
      </c>
      <c r="C316" s="1">
        <f t="shared" si="4"/>
        <v>-5.4976475455142754E-2</v>
      </c>
    </row>
    <row r="317" spans="1:3" x14ac:dyDescent="0.25">
      <c r="A317" s="1">
        <v>660.44169999999997</v>
      </c>
      <c r="B317" s="1">
        <v>829.3451</v>
      </c>
      <c r="C317" s="1">
        <f t="shared" si="4"/>
        <v>-5.7662083662139284E-2</v>
      </c>
    </row>
    <row r="318" spans="1:3" x14ac:dyDescent="0.25">
      <c r="A318" s="1">
        <v>662.37019999999995</v>
      </c>
      <c r="B318" s="1">
        <v>825.5376</v>
      </c>
      <c r="C318" s="1">
        <f t="shared" si="4"/>
        <v>-5.7397358659792737E-2</v>
      </c>
    </row>
    <row r="319" spans="1:3" x14ac:dyDescent="0.25">
      <c r="A319" s="1">
        <v>664.29859999999996</v>
      </c>
      <c r="B319" s="1">
        <v>829.59590000000003</v>
      </c>
      <c r="C319" s="1">
        <f t="shared" si="4"/>
        <v>-5.7679521096305669E-2</v>
      </c>
    </row>
    <row r="320" spans="1:3" x14ac:dyDescent="0.25">
      <c r="A320" s="1">
        <v>666.22709999999995</v>
      </c>
      <c r="B320" s="1">
        <v>861.58399999999995</v>
      </c>
      <c r="C320" s="1">
        <f t="shared" si="4"/>
        <v>-5.990356570498892E-2</v>
      </c>
    </row>
    <row r="321" spans="1:3" x14ac:dyDescent="0.25">
      <c r="A321" s="1">
        <v>668.15560000000005</v>
      </c>
      <c r="B321" s="1">
        <v>880.14530000000002</v>
      </c>
      <c r="C321" s="1">
        <f t="shared" ref="C321:C384" si="5">B321/(($B$1685))</f>
        <v>-6.1194081840525348E-2</v>
      </c>
    </row>
    <row r="322" spans="1:3" x14ac:dyDescent="0.25">
      <c r="A322" s="1">
        <v>670.08399999999995</v>
      </c>
      <c r="B322" s="1">
        <v>892.9828</v>
      </c>
      <c r="C322" s="1">
        <f t="shared" si="5"/>
        <v>-6.2086637905561133E-2</v>
      </c>
    </row>
    <row r="323" spans="1:3" x14ac:dyDescent="0.25">
      <c r="A323" s="1">
        <v>672.01250000000005</v>
      </c>
      <c r="B323" s="1">
        <v>927.0059</v>
      </c>
      <c r="C323" s="1">
        <f t="shared" si="5"/>
        <v>-6.4452170466910236E-2</v>
      </c>
    </row>
    <row r="324" spans="1:3" x14ac:dyDescent="0.25">
      <c r="A324" s="1">
        <v>673.94100000000003</v>
      </c>
      <c r="B324" s="1">
        <v>986.9606</v>
      </c>
      <c r="C324" s="1">
        <f t="shared" si="5"/>
        <v>-6.8620655850544221E-2</v>
      </c>
    </row>
    <row r="325" spans="1:3" x14ac:dyDescent="0.25">
      <c r="A325" s="1">
        <v>675.86940000000004</v>
      </c>
      <c r="B325" s="1">
        <v>1006.903</v>
      </c>
      <c r="C325" s="1">
        <f t="shared" si="5"/>
        <v>-7.0007196070319855E-2</v>
      </c>
    </row>
    <row r="326" spans="1:3" x14ac:dyDescent="0.25">
      <c r="A326" s="1">
        <v>677.79790000000003</v>
      </c>
      <c r="B326" s="1">
        <v>978.09739999999999</v>
      </c>
      <c r="C326" s="1">
        <f t="shared" si="5"/>
        <v>-6.800442193306612E-2</v>
      </c>
    </row>
    <row r="327" spans="1:3" x14ac:dyDescent="0.25">
      <c r="A327" s="1">
        <v>679.72640000000001</v>
      </c>
      <c r="B327" s="1">
        <v>980.21609999999998</v>
      </c>
      <c r="C327" s="1">
        <f t="shared" si="5"/>
        <v>-6.8151729316512366E-2</v>
      </c>
    </row>
    <row r="328" spans="1:3" x14ac:dyDescent="0.25">
      <c r="A328" s="1">
        <v>681.65480000000002</v>
      </c>
      <c r="B328" s="1">
        <v>952.47270000000003</v>
      </c>
      <c r="C328" s="1">
        <f t="shared" si="5"/>
        <v>-6.6222807023642735E-2</v>
      </c>
    </row>
    <row r="329" spans="1:3" x14ac:dyDescent="0.25">
      <c r="A329" s="1">
        <v>683.58330000000001</v>
      </c>
      <c r="B329" s="1">
        <v>904.79330000000004</v>
      </c>
      <c r="C329" s="1">
        <f t="shared" si="5"/>
        <v>-6.2907789485394064E-2</v>
      </c>
    </row>
    <row r="330" spans="1:3" x14ac:dyDescent="0.25">
      <c r="A330" s="1">
        <v>685.51179999999999</v>
      </c>
      <c r="B330" s="1">
        <v>894.22919999999999</v>
      </c>
      <c r="C330" s="1">
        <f t="shared" si="5"/>
        <v>-6.2173296669297114E-2</v>
      </c>
    </row>
    <row r="331" spans="1:3" x14ac:dyDescent="0.25">
      <c r="A331" s="1">
        <v>687.4402</v>
      </c>
      <c r="B331" s="1">
        <v>904.77530000000002</v>
      </c>
      <c r="C331" s="1">
        <f t="shared" si="5"/>
        <v>-6.2906537994903658E-2</v>
      </c>
    </row>
    <row r="332" spans="1:3" x14ac:dyDescent="0.25">
      <c r="A332" s="1">
        <v>689.36869999999999</v>
      </c>
      <c r="B332" s="1">
        <v>888.14319999999998</v>
      </c>
      <c r="C332" s="1">
        <f t="shared" si="5"/>
        <v>-6.1750153829039443E-2</v>
      </c>
    </row>
    <row r="333" spans="1:3" x14ac:dyDescent="0.25">
      <c r="A333" s="1">
        <v>691.29719999999998</v>
      </c>
      <c r="B333" s="1">
        <v>874.41470000000004</v>
      </c>
      <c r="C333" s="1">
        <f t="shared" si="5"/>
        <v>-6.0795648984728341E-2</v>
      </c>
    </row>
    <row r="334" spans="1:3" x14ac:dyDescent="0.25">
      <c r="A334" s="1">
        <v>693.22559999999999</v>
      </c>
      <c r="B334" s="1">
        <v>895.78710000000001</v>
      </c>
      <c r="C334" s="1">
        <f t="shared" si="5"/>
        <v>-6.2281613171242138E-2</v>
      </c>
    </row>
    <row r="335" spans="1:3" x14ac:dyDescent="0.25">
      <c r="A335" s="1">
        <v>695.15409999999997</v>
      </c>
      <c r="B335" s="1">
        <v>908.15700000000004</v>
      </c>
      <c r="C335" s="1">
        <f t="shared" si="5"/>
        <v>-6.3141658294427042E-2</v>
      </c>
    </row>
    <row r="336" spans="1:3" x14ac:dyDescent="0.25">
      <c r="A336" s="1">
        <v>697.08259999999996</v>
      </c>
      <c r="B336" s="1">
        <v>926.53920000000005</v>
      </c>
      <c r="C336" s="1">
        <f t="shared" si="5"/>
        <v>-6.4419722099583882E-2</v>
      </c>
    </row>
    <row r="337" spans="1:3" x14ac:dyDescent="0.25">
      <c r="A337" s="1">
        <v>699.01099999999997</v>
      </c>
      <c r="B337" s="1">
        <v>903.40920000000006</v>
      </c>
      <c r="C337" s="1">
        <f t="shared" si="5"/>
        <v>-6.281155681940645E-2</v>
      </c>
    </row>
    <row r="338" spans="1:3" x14ac:dyDescent="0.25">
      <c r="A338" s="1">
        <v>700.93949999999995</v>
      </c>
      <c r="B338" s="1">
        <v>903.53909999999996</v>
      </c>
      <c r="C338" s="1">
        <f t="shared" si="5"/>
        <v>-6.2820588409112241E-2</v>
      </c>
    </row>
    <row r="339" spans="1:3" x14ac:dyDescent="0.25">
      <c r="A339" s="1">
        <v>702.86800000000005</v>
      </c>
      <c r="B339" s="1">
        <v>959.51909999999998</v>
      </c>
      <c r="C339" s="1">
        <f t="shared" si="5"/>
        <v>-6.6712723834288751E-2</v>
      </c>
    </row>
    <row r="340" spans="1:3" x14ac:dyDescent="0.25">
      <c r="A340" s="1">
        <v>704.79639999999995</v>
      </c>
      <c r="B340" s="1">
        <v>966.74839999999995</v>
      </c>
      <c r="C340" s="1">
        <f t="shared" si="5"/>
        <v>-6.7215357178862317E-2</v>
      </c>
    </row>
    <row r="341" spans="1:3" x14ac:dyDescent="0.25">
      <c r="A341" s="1">
        <v>706.72490000000005</v>
      </c>
      <c r="B341" s="1">
        <v>961.06659999999999</v>
      </c>
      <c r="C341" s="1">
        <f t="shared" si="5"/>
        <v>-6.6820317252839323E-2</v>
      </c>
    </row>
    <row r="342" spans="1:3" x14ac:dyDescent="0.25">
      <c r="A342" s="1">
        <v>708.65340000000003</v>
      </c>
      <c r="B342" s="1">
        <v>962.87099999999998</v>
      </c>
      <c r="C342" s="1">
        <f t="shared" si="5"/>
        <v>-6.6945772221778013E-2</v>
      </c>
    </row>
    <row r="343" spans="1:3" x14ac:dyDescent="0.25">
      <c r="A343" s="1">
        <v>710.58180000000004</v>
      </c>
      <c r="B343" s="1">
        <v>966.06129999999996</v>
      </c>
      <c r="C343" s="1">
        <f t="shared" si="5"/>
        <v>-6.7167585005753372E-2</v>
      </c>
    </row>
    <row r="344" spans="1:3" x14ac:dyDescent="0.25">
      <c r="A344" s="1">
        <v>712.51030000000003</v>
      </c>
      <c r="B344" s="1">
        <v>961.24260000000004</v>
      </c>
      <c r="C344" s="1">
        <f t="shared" si="5"/>
        <v>-6.6832554048745552E-2</v>
      </c>
    </row>
    <row r="345" spans="1:3" x14ac:dyDescent="0.25">
      <c r="A345" s="1">
        <v>714.43880000000001</v>
      </c>
      <c r="B345" s="1">
        <v>958.93709999999999</v>
      </c>
      <c r="C345" s="1">
        <f t="shared" si="5"/>
        <v>-6.6672258975098819E-2</v>
      </c>
    </row>
    <row r="346" spans="1:3" x14ac:dyDescent="0.25">
      <c r="A346" s="1">
        <v>716.36720000000003</v>
      </c>
      <c r="B346" s="1">
        <v>975.6558</v>
      </c>
      <c r="C346" s="1">
        <f t="shared" si="5"/>
        <v>-6.7834664200766878E-2</v>
      </c>
    </row>
    <row r="347" spans="1:3" x14ac:dyDescent="0.25">
      <c r="A347" s="1">
        <v>718.29570000000001</v>
      </c>
      <c r="B347" s="1">
        <v>987.2296</v>
      </c>
      <c r="C347" s="1">
        <f t="shared" si="5"/>
        <v>-6.8639358680650908E-2</v>
      </c>
    </row>
    <row r="348" spans="1:3" x14ac:dyDescent="0.25">
      <c r="A348" s="1">
        <v>720.2242</v>
      </c>
      <c r="B348" s="1">
        <v>926.72349999999994</v>
      </c>
      <c r="C348" s="1">
        <f t="shared" si="5"/>
        <v>-6.4432535971660682E-2</v>
      </c>
    </row>
    <row r="349" spans="1:3" x14ac:dyDescent="0.25">
      <c r="A349" s="1">
        <v>722.15260000000001</v>
      </c>
      <c r="B349" s="1">
        <v>906.5693</v>
      </c>
      <c r="C349" s="1">
        <f t="shared" si="5"/>
        <v>-6.3031269880447896E-2</v>
      </c>
    </row>
    <row r="350" spans="1:3" x14ac:dyDescent="0.25">
      <c r="A350" s="1">
        <v>724.08109999999999</v>
      </c>
      <c r="B350" s="1">
        <v>956.10860000000002</v>
      </c>
      <c r="C350" s="1">
        <f t="shared" si="5"/>
        <v>-6.6475601149980704E-2</v>
      </c>
    </row>
    <row r="351" spans="1:3" x14ac:dyDescent="0.25">
      <c r="A351" s="1">
        <v>726.00959999999998</v>
      </c>
      <c r="B351" s="1">
        <v>940.71550000000002</v>
      </c>
      <c r="C351" s="1">
        <f t="shared" si="5"/>
        <v>-6.5405361246206425E-2</v>
      </c>
    </row>
    <row r="352" spans="1:3" x14ac:dyDescent="0.25">
      <c r="A352" s="1">
        <v>727.93799999999999</v>
      </c>
      <c r="B352" s="1">
        <v>891.30859999999996</v>
      </c>
      <c r="C352" s="1">
        <f t="shared" si="5"/>
        <v>-6.1970235384503067E-2</v>
      </c>
    </row>
    <row r="353" spans="1:3" x14ac:dyDescent="0.25">
      <c r="A353" s="1">
        <v>729.86649999999997</v>
      </c>
      <c r="B353" s="1">
        <v>893.15229999999997</v>
      </c>
      <c r="C353" s="1">
        <f t="shared" si="5"/>
        <v>-6.2098422774345831E-2</v>
      </c>
    </row>
    <row r="354" spans="1:3" x14ac:dyDescent="0.25">
      <c r="A354" s="1">
        <v>731.79499999999996</v>
      </c>
      <c r="B354" s="1">
        <v>899.476</v>
      </c>
      <c r="C354" s="1">
        <f t="shared" si="5"/>
        <v>-6.253809224180186E-2</v>
      </c>
    </row>
    <row r="355" spans="1:3" x14ac:dyDescent="0.25">
      <c r="A355" s="1">
        <v>733.72339999999997</v>
      </c>
      <c r="B355" s="1">
        <v>905.20420000000001</v>
      </c>
      <c r="C355" s="1">
        <f t="shared" si="5"/>
        <v>-6.293635823220016E-2</v>
      </c>
    </row>
    <row r="356" spans="1:3" x14ac:dyDescent="0.25">
      <c r="A356" s="1">
        <v>735.65189999999996</v>
      </c>
      <c r="B356" s="1">
        <v>919.2124</v>
      </c>
      <c r="C356" s="1">
        <f t="shared" si="5"/>
        <v>-6.3910309848187255E-2</v>
      </c>
    </row>
    <row r="357" spans="1:3" x14ac:dyDescent="0.25">
      <c r="A357" s="1">
        <v>737.58040000000005</v>
      </c>
      <c r="B357" s="1">
        <v>926.81640000000004</v>
      </c>
      <c r="C357" s="1">
        <f t="shared" si="5"/>
        <v>-6.4438995053136203E-2</v>
      </c>
    </row>
    <row r="358" spans="1:3" x14ac:dyDescent="0.25">
      <c r="A358" s="1">
        <v>739.50890000000004</v>
      </c>
      <c r="B358" s="1">
        <v>945.84410000000003</v>
      </c>
      <c r="C358" s="1">
        <f t="shared" si="5"/>
        <v>-6.5761938697824152E-2</v>
      </c>
    </row>
    <row r="359" spans="1:3" x14ac:dyDescent="0.25">
      <c r="A359" s="1">
        <v>741.43730000000005</v>
      </c>
      <c r="B359" s="1">
        <v>1036.2370000000001</v>
      </c>
      <c r="C359" s="1">
        <f t="shared" si="5"/>
        <v>-7.2046708406192095E-2</v>
      </c>
    </row>
    <row r="360" spans="1:3" x14ac:dyDescent="0.25">
      <c r="A360" s="1">
        <v>743.36580000000004</v>
      </c>
      <c r="B360" s="1">
        <v>1012.802</v>
      </c>
      <c r="C360" s="1">
        <f t="shared" si="5"/>
        <v>-7.041733731492715E-2</v>
      </c>
    </row>
    <row r="361" spans="1:3" x14ac:dyDescent="0.25">
      <c r="A361" s="1">
        <v>745.29430000000002</v>
      </c>
      <c r="B361" s="1">
        <v>1022.057</v>
      </c>
      <c r="C361" s="1">
        <f t="shared" si="5"/>
        <v>-7.1060812008746532E-2</v>
      </c>
    </row>
    <row r="362" spans="1:3" x14ac:dyDescent="0.25">
      <c r="A362" s="1">
        <v>747.22270000000003</v>
      </c>
      <c r="B362" s="1">
        <v>1026.1690000000001</v>
      </c>
      <c r="C362" s="1">
        <f t="shared" si="5"/>
        <v>-7.1346708058555849E-2</v>
      </c>
    </row>
    <row r="363" spans="1:3" x14ac:dyDescent="0.25">
      <c r="A363" s="1">
        <v>749.15120000000002</v>
      </c>
      <c r="B363" s="1">
        <v>1025.424</v>
      </c>
      <c r="C363" s="1">
        <f t="shared" si="5"/>
        <v>-7.1294910257702751E-2</v>
      </c>
    </row>
    <row r="364" spans="1:3" x14ac:dyDescent="0.25">
      <c r="A364" s="1">
        <v>751.0797</v>
      </c>
      <c r="B364" s="1">
        <v>1079.5920000000001</v>
      </c>
      <c r="C364" s="1">
        <f t="shared" si="5"/>
        <v>-7.5061062306844617E-2</v>
      </c>
    </row>
    <row r="365" spans="1:3" x14ac:dyDescent="0.25">
      <c r="A365" s="1">
        <v>753.00810000000001</v>
      </c>
      <c r="B365" s="1">
        <v>1084.3969999999999</v>
      </c>
      <c r="C365" s="1">
        <f t="shared" si="5"/>
        <v>-7.539514074053473E-2</v>
      </c>
    </row>
    <row r="366" spans="1:3" x14ac:dyDescent="0.25">
      <c r="A366" s="1">
        <v>754.9366</v>
      </c>
      <c r="B366" s="1">
        <v>1083.751</v>
      </c>
      <c r="C366" s="1">
        <f t="shared" si="5"/>
        <v>-7.5350226137378892E-2</v>
      </c>
    </row>
    <row r="367" spans="1:3" x14ac:dyDescent="0.25">
      <c r="A367" s="1">
        <v>756.86509999999998</v>
      </c>
      <c r="B367" s="1">
        <v>1101.104</v>
      </c>
      <c r="C367" s="1">
        <f t="shared" si="5"/>
        <v>-7.6556732497384039E-2</v>
      </c>
    </row>
    <row r="368" spans="1:3" x14ac:dyDescent="0.25">
      <c r="A368" s="1">
        <v>758.79349999999999</v>
      </c>
      <c r="B368" s="1">
        <v>1132.5050000000001</v>
      </c>
      <c r="C368" s="1">
        <f t="shared" si="5"/>
        <v>-7.8739957657905077E-2</v>
      </c>
    </row>
    <row r="369" spans="1:3" x14ac:dyDescent="0.25">
      <c r="A369" s="1">
        <v>760.72199999999998</v>
      </c>
      <c r="B369" s="1">
        <v>1145.1769999999999</v>
      </c>
      <c r="C369" s="1">
        <f t="shared" si="5"/>
        <v>-7.9621006963154023E-2</v>
      </c>
    </row>
    <row r="370" spans="1:3" x14ac:dyDescent="0.25">
      <c r="A370" s="1">
        <v>762.65049999999997</v>
      </c>
      <c r="B370" s="1">
        <v>1102.2760000000001</v>
      </c>
      <c r="C370" s="1">
        <f t="shared" si="5"/>
        <v>-7.6638218433759647E-2</v>
      </c>
    </row>
    <row r="371" spans="1:3" x14ac:dyDescent="0.25">
      <c r="A371" s="1">
        <v>764.57889999999998</v>
      </c>
      <c r="B371" s="1">
        <v>1138.884</v>
      </c>
      <c r="C371" s="1">
        <f t="shared" si="5"/>
        <v>-7.9183471982256642E-2</v>
      </c>
    </row>
    <row r="372" spans="1:3" x14ac:dyDescent="0.25">
      <c r="A372" s="1">
        <v>766.50739999999996</v>
      </c>
      <c r="B372" s="1">
        <v>1196.884</v>
      </c>
      <c r="C372" s="1">
        <f t="shared" si="5"/>
        <v>-8.3216052451356992E-2</v>
      </c>
    </row>
    <row r="373" spans="1:3" x14ac:dyDescent="0.25">
      <c r="A373" s="1">
        <v>768.43589999999995</v>
      </c>
      <c r="B373" s="1">
        <v>1210.759</v>
      </c>
      <c r="C373" s="1">
        <f t="shared" si="5"/>
        <v>-8.4180743037715056E-2</v>
      </c>
    </row>
    <row r="374" spans="1:3" x14ac:dyDescent="0.25">
      <c r="A374" s="1">
        <v>770.36429999999996</v>
      </c>
      <c r="B374" s="1">
        <v>1205.624</v>
      </c>
      <c r="C374" s="1">
        <f t="shared" si="5"/>
        <v>-8.3823720611700736E-2</v>
      </c>
    </row>
    <row r="375" spans="1:3" x14ac:dyDescent="0.25">
      <c r="A375" s="1">
        <v>772.29280000000006</v>
      </c>
      <c r="B375" s="1">
        <v>1219.7670000000001</v>
      </c>
      <c r="C375" s="1">
        <f t="shared" si="5"/>
        <v>-8.4807044500916029E-2</v>
      </c>
    </row>
    <row r="376" spans="1:3" x14ac:dyDescent="0.25">
      <c r="A376" s="1">
        <v>774.22130000000004</v>
      </c>
      <c r="B376" s="1">
        <v>1251.06</v>
      </c>
      <c r="C376" s="1">
        <f t="shared" si="5"/>
        <v>-8.6982760718494589E-2</v>
      </c>
    </row>
    <row r="377" spans="1:3" x14ac:dyDescent="0.25">
      <c r="A377" s="1">
        <v>776.14970000000005</v>
      </c>
      <c r="B377" s="1">
        <v>1240.0730000000001</v>
      </c>
      <c r="C377" s="1">
        <f t="shared" si="5"/>
        <v>-8.6218864828597946E-2</v>
      </c>
    </row>
    <row r="378" spans="1:3" x14ac:dyDescent="0.25">
      <c r="A378" s="1">
        <v>778.07820000000004</v>
      </c>
      <c r="B378" s="1">
        <v>1215.1790000000001</v>
      </c>
      <c r="C378" s="1">
        <f t="shared" si="5"/>
        <v>-8.4488053480360301E-2</v>
      </c>
    </row>
    <row r="379" spans="1:3" x14ac:dyDescent="0.25">
      <c r="A379" s="1">
        <v>780.00670000000002</v>
      </c>
      <c r="B379" s="1">
        <v>1248.604</v>
      </c>
      <c r="C379" s="1">
        <f t="shared" si="5"/>
        <v>-8.6812001793803037E-2</v>
      </c>
    </row>
    <row r="380" spans="1:3" x14ac:dyDescent="0.25">
      <c r="A380" s="1">
        <v>781.93510000000003</v>
      </c>
      <c r="B380" s="1">
        <v>1278.2449999999999</v>
      </c>
      <c r="C380" s="1">
        <f t="shared" si="5"/>
        <v>-8.8872858995261705E-2</v>
      </c>
    </row>
    <row r="381" spans="1:3" x14ac:dyDescent="0.25">
      <c r="A381" s="1">
        <v>783.86360000000002</v>
      </c>
      <c r="B381" s="1">
        <v>1313.769</v>
      </c>
      <c r="C381" s="1">
        <f t="shared" si="5"/>
        <v>-9.1342745005336221E-2</v>
      </c>
    </row>
    <row r="382" spans="1:3" x14ac:dyDescent="0.25">
      <c r="A382" s="1">
        <v>785.7921</v>
      </c>
      <c r="B382" s="1">
        <v>1371.19</v>
      </c>
      <c r="C382" s="1">
        <f t="shared" si="5"/>
        <v>-9.533506919699504E-2</v>
      </c>
    </row>
    <row r="383" spans="1:3" x14ac:dyDescent="0.25">
      <c r="A383" s="1">
        <v>787.72050000000002</v>
      </c>
      <c r="B383" s="1">
        <v>1420.25</v>
      </c>
      <c r="C383" s="1">
        <f t="shared" si="5"/>
        <v>-9.8746076055858195E-2</v>
      </c>
    </row>
    <row r="384" spans="1:3" x14ac:dyDescent="0.25">
      <c r="A384" s="1">
        <v>789.649</v>
      </c>
      <c r="B384" s="1">
        <v>1448.8130000000001</v>
      </c>
      <c r="C384" s="1">
        <f t="shared" si="5"/>
        <v>-0.10073198288239119</v>
      </c>
    </row>
    <row r="385" spans="1:3" x14ac:dyDescent="0.25">
      <c r="A385" s="1">
        <v>791.57749999999999</v>
      </c>
      <c r="B385" s="1">
        <v>1462.6110000000001</v>
      </c>
      <c r="C385" s="1">
        <f t="shared" ref="C385:C448" si="6">B385/(($B$1685))</f>
        <v>-0.10169131987054027</v>
      </c>
    </row>
    <row r="386" spans="1:3" x14ac:dyDescent="0.25">
      <c r="A386" s="1">
        <v>793.5059</v>
      </c>
      <c r="B386" s="1">
        <v>1545.539</v>
      </c>
      <c r="C386" s="1">
        <f t="shared" si="6"/>
        <v>-0.10745707561436016</v>
      </c>
    </row>
    <row r="387" spans="1:3" x14ac:dyDescent="0.25">
      <c r="A387" s="1">
        <v>795.43439999999998</v>
      </c>
      <c r="B387" s="1">
        <v>1658.2850000000001</v>
      </c>
      <c r="C387" s="1">
        <f t="shared" si="6"/>
        <v>-0.11529599488279445</v>
      </c>
    </row>
    <row r="388" spans="1:3" x14ac:dyDescent="0.25">
      <c r="A388" s="1">
        <v>797.36289999999997</v>
      </c>
      <c r="B388" s="1">
        <v>1716.789</v>
      </c>
      <c r="C388" s="1">
        <f t="shared" si="6"/>
        <v>-0.11936361708562628</v>
      </c>
    </row>
    <row r="389" spans="1:3" x14ac:dyDescent="0.25">
      <c r="A389" s="1">
        <v>799.29129999999998</v>
      </c>
      <c r="B389" s="1">
        <v>1759.933</v>
      </c>
      <c r="C389" s="1">
        <f t="shared" si="6"/>
        <v>-0.1223633007366412</v>
      </c>
    </row>
    <row r="390" spans="1:3" x14ac:dyDescent="0.25">
      <c r="A390" s="1">
        <v>801.21979999999996</v>
      </c>
      <c r="B390" s="1">
        <v>1726.3810000000001</v>
      </c>
      <c r="C390" s="1">
        <f t="shared" si="6"/>
        <v>-0.12003052246251612</v>
      </c>
    </row>
    <row r="391" spans="1:3" x14ac:dyDescent="0.25">
      <c r="A391" s="1">
        <v>803.14829999999995</v>
      </c>
      <c r="B391" s="1">
        <v>1761.991</v>
      </c>
      <c r="C391" s="1">
        <f t="shared" si="6"/>
        <v>-0.1225063878160448</v>
      </c>
    </row>
    <row r="392" spans="1:3" x14ac:dyDescent="0.25">
      <c r="A392" s="1">
        <v>805.07669999999996</v>
      </c>
      <c r="B392" s="1">
        <v>1814.65</v>
      </c>
      <c r="C392" s="1">
        <f t="shared" si="6"/>
        <v>-0.1261676232457406</v>
      </c>
    </row>
    <row r="393" spans="1:3" x14ac:dyDescent="0.25">
      <c r="A393" s="1">
        <v>807.00519999999995</v>
      </c>
      <c r="B393" s="1">
        <v>1816.7439999999999</v>
      </c>
      <c r="C393" s="1">
        <f t="shared" si="6"/>
        <v>-0.12631321330612499</v>
      </c>
    </row>
    <row r="394" spans="1:3" x14ac:dyDescent="0.25">
      <c r="A394" s="1">
        <v>808.93370000000004</v>
      </c>
      <c r="B394" s="1">
        <v>1758.8679999999999</v>
      </c>
      <c r="C394" s="1">
        <f t="shared" si="6"/>
        <v>-0.12228925421595858</v>
      </c>
    </row>
    <row r="395" spans="1:3" x14ac:dyDescent="0.25">
      <c r="A395" s="1">
        <v>810.86210000000005</v>
      </c>
      <c r="B395" s="1">
        <v>1747.2280000000001</v>
      </c>
      <c r="C395" s="1">
        <f t="shared" si="6"/>
        <v>-0.12147995703215983</v>
      </c>
    </row>
    <row r="396" spans="1:3" x14ac:dyDescent="0.25">
      <c r="A396" s="1">
        <v>812.79060000000004</v>
      </c>
      <c r="B396" s="1">
        <v>1788.297</v>
      </c>
      <c r="C396" s="1">
        <f t="shared" si="6"/>
        <v>-0.12433537164053021</v>
      </c>
    </row>
    <row r="397" spans="1:3" x14ac:dyDescent="0.25">
      <c r="A397" s="1">
        <v>814.71910000000003</v>
      </c>
      <c r="B397" s="1">
        <v>1790.645</v>
      </c>
      <c r="C397" s="1">
        <f t="shared" si="6"/>
        <v>-0.1244986216222793</v>
      </c>
    </row>
    <row r="398" spans="1:3" x14ac:dyDescent="0.25">
      <c r="A398" s="1">
        <v>816.64750000000004</v>
      </c>
      <c r="B398" s="1">
        <v>1771.914</v>
      </c>
      <c r="C398" s="1">
        <f t="shared" si="6"/>
        <v>-0.12319630671250829</v>
      </c>
    </row>
    <row r="399" spans="1:3" x14ac:dyDescent="0.25">
      <c r="A399" s="1">
        <v>818.57600000000002</v>
      </c>
      <c r="B399" s="1">
        <v>1756.8050000000001</v>
      </c>
      <c r="C399" s="1">
        <f t="shared" si="6"/>
        <v>-0.12214581950030766</v>
      </c>
    </row>
    <row r="400" spans="1:3" x14ac:dyDescent="0.25">
      <c r="A400" s="1">
        <v>820.50450000000001</v>
      </c>
      <c r="B400" s="1">
        <v>1714.11</v>
      </c>
      <c r="C400" s="1">
        <f t="shared" si="6"/>
        <v>-0.11917735358430352</v>
      </c>
    </row>
    <row r="401" spans="1:3" x14ac:dyDescent="0.25">
      <c r="A401" s="1">
        <v>822.43290000000002</v>
      </c>
      <c r="B401" s="1">
        <v>1681.107</v>
      </c>
      <c r="C401" s="1">
        <f t="shared" si="6"/>
        <v>-0.11688274577013595</v>
      </c>
    </row>
    <row r="402" spans="1:3" x14ac:dyDescent="0.25">
      <c r="A402" s="1">
        <v>824.3614</v>
      </c>
      <c r="B402" s="1">
        <v>1694.5360000000001</v>
      </c>
      <c r="C402" s="1">
        <f t="shared" si="6"/>
        <v>-0.11781642720323163</v>
      </c>
    </row>
    <row r="403" spans="1:3" x14ac:dyDescent="0.25">
      <c r="A403" s="1">
        <v>826.28989999999999</v>
      </c>
      <c r="B403" s="1">
        <v>1695.2339999999999</v>
      </c>
      <c r="C403" s="1">
        <f t="shared" si="6"/>
        <v>-0.11786495722335975</v>
      </c>
    </row>
    <row r="404" spans="1:3" x14ac:dyDescent="0.25">
      <c r="A404" s="1">
        <v>828.2183</v>
      </c>
      <c r="B404" s="1">
        <v>1662.0930000000001</v>
      </c>
      <c r="C404" s="1">
        <f t="shared" si="6"/>
        <v>-0.11556075464876572</v>
      </c>
    </row>
    <row r="405" spans="1:3" x14ac:dyDescent="0.25">
      <c r="A405" s="1">
        <v>830.14679999999998</v>
      </c>
      <c r="B405" s="1">
        <v>1636.9459999999999</v>
      </c>
      <c r="C405" s="1">
        <f t="shared" si="6"/>
        <v>-0.11381235290641284</v>
      </c>
    </row>
    <row r="406" spans="1:3" x14ac:dyDescent="0.25">
      <c r="A406" s="1">
        <v>832.07529999999997</v>
      </c>
      <c r="B406" s="1">
        <v>1623.989</v>
      </c>
      <c r="C406" s="1">
        <f t="shared" si="6"/>
        <v>-0.11291148833506572</v>
      </c>
    </row>
    <row r="407" spans="1:3" x14ac:dyDescent="0.25">
      <c r="A407" s="1">
        <v>834.00369999999998</v>
      </c>
      <c r="B407" s="1">
        <v>1605.174</v>
      </c>
      <c r="C407" s="1">
        <f t="shared" si="6"/>
        <v>-0.11160333313633945</v>
      </c>
    </row>
    <row r="408" spans="1:3" x14ac:dyDescent="0.25">
      <c r="A408" s="1">
        <v>835.93219999999997</v>
      </c>
      <c r="B408" s="1">
        <v>1575.193</v>
      </c>
      <c r="C408" s="1">
        <f t="shared" si="6"/>
        <v>-0.10951883667006192</v>
      </c>
    </row>
    <row r="409" spans="1:3" x14ac:dyDescent="0.25">
      <c r="A409" s="1">
        <v>837.86069999999995</v>
      </c>
      <c r="B409" s="1">
        <v>1558.875</v>
      </c>
      <c r="C409" s="1">
        <f t="shared" si="6"/>
        <v>-0.10838429101325536</v>
      </c>
    </row>
    <row r="410" spans="1:3" x14ac:dyDescent="0.25">
      <c r="A410" s="1">
        <v>839.78909999999996</v>
      </c>
      <c r="B410" s="1">
        <v>1579.098</v>
      </c>
      <c r="C410" s="1">
        <f t="shared" si="6"/>
        <v>-0.10979034057923151</v>
      </c>
    </row>
    <row r="411" spans="1:3" x14ac:dyDescent="0.25">
      <c r="A411" s="1">
        <v>841.71759999999995</v>
      </c>
      <c r="B411" s="1">
        <v>1584.173</v>
      </c>
      <c r="C411" s="1">
        <f t="shared" si="6"/>
        <v>-0.1101431913702778</v>
      </c>
    </row>
    <row r="412" spans="1:3" x14ac:dyDescent="0.25">
      <c r="A412" s="1">
        <v>843.64610000000005</v>
      </c>
      <c r="B412" s="1">
        <v>1568.05</v>
      </c>
      <c r="C412" s="1">
        <f t="shared" si="6"/>
        <v>-0.10902220352711736</v>
      </c>
    </row>
    <row r="413" spans="1:3" x14ac:dyDescent="0.25">
      <c r="A413" s="1">
        <v>845.57449999999994</v>
      </c>
      <c r="B413" s="1">
        <v>1578.933</v>
      </c>
      <c r="C413" s="1">
        <f t="shared" si="6"/>
        <v>-0.10977886858306941</v>
      </c>
    </row>
    <row r="414" spans="1:3" x14ac:dyDescent="0.25">
      <c r="A414" s="1">
        <v>847.50300000000004</v>
      </c>
      <c r="B414" s="1">
        <v>1588.1379999999999</v>
      </c>
      <c r="C414" s="1">
        <f t="shared" si="6"/>
        <v>-0.11041886691441542</v>
      </c>
    </row>
    <row r="415" spans="1:3" x14ac:dyDescent="0.25">
      <c r="A415" s="1">
        <v>849.43150000000003</v>
      </c>
      <c r="B415" s="1">
        <v>1564.8620000000001</v>
      </c>
      <c r="C415" s="1">
        <f t="shared" si="6"/>
        <v>-0.10880055065581579</v>
      </c>
    </row>
    <row r="416" spans="1:3" x14ac:dyDescent="0.25">
      <c r="A416" s="1">
        <v>851.35990000000004</v>
      </c>
      <c r="B416" s="1">
        <v>1539.922</v>
      </c>
      <c r="C416" s="1">
        <f t="shared" si="6"/>
        <v>-0.10706654105410263</v>
      </c>
    </row>
    <row r="417" spans="1:3" x14ac:dyDescent="0.25">
      <c r="A417" s="1">
        <v>853.28840000000002</v>
      </c>
      <c r="B417" s="1">
        <v>1532.8240000000001</v>
      </c>
      <c r="C417" s="1">
        <f t="shared" si="6"/>
        <v>-0.10657303663738411</v>
      </c>
    </row>
    <row r="418" spans="1:3" x14ac:dyDescent="0.25">
      <c r="A418" s="1">
        <v>855.21690000000001</v>
      </c>
      <c r="B418" s="1">
        <v>1516.4739999999999</v>
      </c>
      <c r="C418" s="1">
        <f t="shared" si="6"/>
        <v>-0.10543626610859461</v>
      </c>
    </row>
    <row r="419" spans="1:3" x14ac:dyDescent="0.25">
      <c r="A419" s="1">
        <v>857.14530000000002</v>
      </c>
      <c r="B419" s="1">
        <v>1444.251</v>
      </c>
      <c r="C419" s="1">
        <f t="shared" si="6"/>
        <v>-0.10041479957032159</v>
      </c>
    </row>
    <row r="420" spans="1:3" x14ac:dyDescent="0.25">
      <c r="A420" s="1">
        <v>859.07380000000001</v>
      </c>
      <c r="B420" s="1">
        <v>1437.8309999999999</v>
      </c>
      <c r="C420" s="1">
        <f t="shared" si="6"/>
        <v>-9.9968434628741859E-2</v>
      </c>
    </row>
    <row r="421" spans="1:3" x14ac:dyDescent="0.25">
      <c r="A421" s="1">
        <v>861.00229999999999</v>
      </c>
      <c r="B421" s="1">
        <v>1359.902</v>
      </c>
      <c r="C421" s="1">
        <f t="shared" si="6"/>
        <v>-9.4550245605008743E-2</v>
      </c>
    </row>
    <row r="422" spans="1:3" x14ac:dyDescent="0.25">
      <c r="A422" s="1">
        <v>862.9307</v>
      </c>
      <c r="B422" s="1">
        <v>1297.0940000000001</v>
      </c>
      <c r="C422" s="1">
        <f t="shared" si="6"/>
        <v>-9.0183378120469865E-2</v>
      </c>
    </row>
    <row r="423" spans="1:3" x14ac:dyDescent="0.25">
      <c r="A423" s="1">
        <v>864.85919999999999</v>
      </c>
      <c r="B423" s="1">
        <v>1238.816</v>
      </c>
      <c r="C423" s="1">
        <f t="shared" si="6"/>
        <v>-8.6131469076017625E-2</v>
      </c>
    </row>
    <row r="424" spans="1:3" x14ac:dyDescent="0.25">
      <c r="A424" s="1">
        <v>866.78769999999997</v>
      </c>
      <c r="B424" s="1">
        <v>1138.539</v>
      </c>
      <c r="C424" s="1">
        <f t="shared" si="6"/>
        <v>-7.9159485081190445E-2</v>
      </c>
    </row>
    <row r="425" spans="1:3" x14ac:dyDescent="0.25">
      <c r="A425" s="1">
        <v>868.71609999999998</v>
      </c>
      <c r="B425" s="1">
        <v>1125.501</v>
      </c>
      <c r="C425" s="1">
        <f t="shared" si="6"/>
        <v>-7.8252988802636467E-2</v>
      </c>
    </row>
    <row r="426" spans="1:3" x14ac:dyDescent="0.25">
      <c r="A426" s="1">
        <v>870.64459999999997</v>
      </c>
      <c r="B426" s="1">
        <v>1058.819</v>
      </c>
      <c r="C426" s="1">
        <f t="shared" si="6"/>
        <v>-7.3616772753661477E-2</v>
      </c>
    </row>
    <row r="427" spans="1:3" x14ac:dyDescent="0.25">
      <c r="A427" s="1">
        <v>872.57309999999995</v>
      </c>
      <c r="B427" s="1">
        <v>1016.677</v>
      </c>
      <c r="C427" s="1">
        <f t="shared" si="6"/>
        <v>-7.0686755406612733E-2</v>
      </c>
    </row>
    <row r="428" spans="1:3" x14ac:dyDescent="0.25">
      <c r="A428" s="1">
        <v>874.50149999999996</v>
      </c>
      <c r="B428" s="1">
        <v>978.07100000000003</v>
      </c>
      <c r="C428" s="1">
        <f t="shared" si="6"/>
        <v>-6.8002586413680177E-2</v>
      </c>
    </row>
    <row r="429" spans="1:3" x14ac:dyDescent="0.25">
      <c r="A429" s="1">
        <v>876.43</v>
      </c>
      <c r="B429" s="1">
        <v>939.13810000000001</v>
      </c>
      <c r="C429" s="1">
        <f t="shared" si="6"/>
        <v>-6.5295688962896781E-2</v>
      </c>
    </row>
    <row r="430" spans="1:3" x14ac:dyDescent="0.25">
      <c r="A430" s="1">
        <v>878.35850000000005</v>
      </c>
      <c r="B430" s="1">
        <v>926.29280000000006</v>
      </c>
      <c r="C430" s="1">
        <f t="shared" si="6"/>
        <v>-6.4402590585315153E-2</v>
      </c>
    </row>
    <row r="431" spans="1:3" x14ac:dyDescent="0.25">
      <c r="A431" s="1">
        <v>880.28689999999995</v>
      </c>
      <c r="B431" s="1">
        <v>961.51980000000003</v>
      </c>
      <c r="C431" s="1">
        <f t="shared" si="6"/>
        <v>-6.6851827002297873E-2</v>
      </c>
    </row>
    <row r="432" spans="1:3" x14ac:dyDescent="0.25">
      <c r="A432" s="1">
        <v>882.21540000000005</v>
      </c>
      <c r="B432" s="1">
        <v>930.65610000000004</v>
      </c>
      <c r="C432" s="1">
        <f t="shared" si="6"/>
        <v>-6.4705958832915592E-2</v>
      </c>
    </row>
    <row r="433" spans="1:3" x14ac:dyDescent="0.25">
      <c r="A433" s="1">
        <v>884.14390000000003</v>
      </c>
      <c r="B433" s="1">
        <v>925.8306</v>
      </c>
      <c r="C433" s="1">
        <f t="shared" si="6"/>
        <v>-6.4370455090611386E-2</v>
      </c>
    </row>
    <row r="434" spans="1:3" x14ac:dyDescent="0.25">
      <c r="A434" s="1">
        <v>886.07230000000004</v>
      </c>
      <c r="B434" s="1">
        <v>952.66269999999997</v>
      </c>
      <c r="C434" s="1">
        <f t="shared" si="6"/>
        <v>-6.6236017201041511E-2</v>
      </c>
    </row>
    <row r="435" spans="1:3" x14ac:dyDescent="0.25">
      <c r="A435" s="1">
        <v>888.00080000000003</v>
      </c>
      <c r="B435" s="1">
        <v>949.97109999999998</v>
      </c>
      <c r="C435" s="1">
        <f t="shared" si="6"/>
        <v>-6.6048877656375474E-2</v>
      </c>
    </row>
    <row r="436" spans="1:3" x14ac:dyDescent="0.25">
      <c r="A436" s="1">
        <v>889.92930000000001</v>
      </c>
      <c r="B436" s="1">
        <v>855.13260000000002</v>
      </c>
      <c r="C436" s="1">
        <f t="shared" si="6"/>
        <v>-5.9455017607775926E-2</v>
      </c>
    </row>
    <row r="437" spans="1:3" x14ac:dyDescent="0.25">
      <c r="A437" s="1">
        <v>891.85770000000002</v>
      </c>
      <c r="B437" s="1">
        <v>816.10749999999996</v>
      </c>
      <c r="C437" s="1">
        <f t="shared" si="6"/>
        <v>-5.6741709744591647E-2</v>
      </c>
    </row>
    <row r="438" spans="1:3" x14ac:dyDescent="0.25">
      <c r="A438" s="1">
        <v>893.78620000000001</v>
      </c>
      <c r="B438" s="1">
        <v>784.95630000000006</v>
      </c>
      <c r="C438" s="1">
        <f t="shared" si="6"/>
        <v>-5.4575852490987529E-2</v>
      </c>
    </row>
    <row r="439" spans="1:3" x14ac:dyDescent="0.25">
      <c r="A439" s="1">
        <v>895.71469999999999</v>
      </c>
      <c r="B439" s="1">
        <v>758.70939999999996</v>
      </c>
      <c r="C439" s="1">
        <f t="shared" si="6"/>
        <v>-5.2750977726945626E-2</v>
      </c>
    </row>
    <row r="440" spans="1:3" x14ac:dyDescent="0.25">
      <c r="A440" s="1">
        <v>897.6431</v>
      </c>
      <c r="B440" s="1">
        <v>732.58709999999996</v>
      </c>
      <c r="C440" s="1">
        <f t="shared" si="6"/>
        <v>-5.093476605818735E-2</v>
      </c>
    </row>
    <row r="441" spans="1:3" x14ac:dyDescent="0.25">
      <c r="A441" s="1">
        <v>899.57159999999999</v>
      </c>
      <c r="B441" s="1">
        <v>684.10580000000004</v>
      </c>
      <c r="C441" s="1">
        <f t="shared" si="6"/>
        <v>-4.7563994618590892E-2</v>
      </c>
    </row>
    <row r="442" spans="1:3" x14ac:dyDescent="0.25">
      <c r="A442" s="1">
        <v>901.50009999999997</v>
      </c>
      <c r="B442" s="1">
        <v>640.34360000000004</v>
      </c>
      <c r="C442" s="1">
        <f t="shared" si="6"/>
        <v>-4.4521329221955314E-2</v>
      </c>
    </row>
    <row r="443" spans="1:3" x14ac:dyDescent="0.25">
      <c r="A443" s="1">
        <v>903.42849999999999</v>
      </c>
      <c r="B443" s="1">
        <v>639.17370000000005</v>
      </c>
      <c r="C443" s="1">
        <f t="shared" si="6"/>
        <v>-4.4439989292803586E-2</v>
      </c>
    </row>
    <row r="444" spans="1:3" x14ac:dyDescent="0.25">
      <c r="A444" s="1">
        <v>905.35699999999997</v>
      </c>
      <c r="B444" s="1">
        <v>585.24419999999998</v>
      </c>
      <c r="C444" s="1">
        <f t="shared" si="6"/>
        <v>-4.0690419492659655E-2</v>
      </c>
    </row>
    <row r="445" spans="1:3" x14ac:dyDescent="0.25">
      <c r="A445" s="1">
        <v>907.28549999999996</v>
      </c>
      <c r="B445" s="1">
        <v>523.38109999999995</v>
      </c>
      <c r="C445" s="1">
        <f t="shared" si="6"/>
        <v>-3.6389248306142381E-2</v>
      </c>
    </row>
    <row r="446" spans="1:3" x14ac:dyDescent="0.25">
      <c r="A446" s="1">
        <v>909.21389999999997</v>
      </c>
      <c r="B446" s="1">
        <v>502.60770000000002</v>
      </c>
      <c r="C446" s="1">
        <f t="shared" si="6"/>
        <v>-3.4944930942059464E-2</v>
      </c>
    </row>
    <row r="447" spans="1:3" x14ac:dyDescent="0.25">
      <c r="A447" s="1">
        <v>911.14239999999995</v>
      </c>
      <c r="B447" s="1">
        <v>464.48559999999998</v>
      </c>
      <c r="C447" s="1">
        <f t="shared" si="6"/>
        <v>-3.2294406185144113E-2</v>
      </c>
    </row>
    <row r="448" spans="1:3" x14ac:dyDescent="0.25">
      <c r="A448" s="1">
        <v>913.07090000000005</v>
      </c>
      <c r="B448" s="1">
        <v>453.88499999999999</v>
      </c>
      <c r="C448" s="1">
        <f t="shared" si="6"/>
        <v>-3.1557375624441608E-2</v>
      </c>
    </row>
    <row r="449" spans="1:3" x14ac:dyDescent="0.25">
      <c r="A449" s="1">
        <v>914.99929999999995</v>
      </c>
      <c r="B449" s="1">
        <v>474.99450000000002</v>
      </c>
      <c r="C449" s="1">
        <f t="shared" ref="C449:C512" si="7">B449/(($B$1685))</f>
        <v>-3.3025061097070471E-2</v>
      </c>
    </row>
    <row r="450" spans="1:3" x14ac:dyDescent="0.25">
      <c r="A450" s="1">
        <v>916.92780000000005</v>
      </c>
      <c r="B450" s="1">
        <v>443.93150000000003</v>
      </c>
      <c r="C450" s="1">
        <f t="shared" si="7"/>
        <v>-3.0865336146869364E-2</v>
      </c>
    </row>
    <row r="451" spans="1:3" x14ac:dyDescent="0.25">
      <c r="A451" s="1">
        <v>918.85630000000003</v>
      </c>
      <c r="B451" s="1">
        <v>393.63010000000003</v>
      </c>
      <c r="C451" s="1">
        <f t="shared" si="7"/>
        <v>-2.7368018160517562E-2</v>
      </c>
    </row>
    <row r="452" spans="1:3" x14ac:dyDescent="0.25">
      <c r="A452" s="1">
        <v>920.78470000000004</v>
      </c>
      <c r="B452" s="1">
        <v>372.11410000000001</v>
      </c>
      <c r="C452" s="1">
        <f t="shared" si="7"/>
        <v>-2.5872069860980264E-2</v>
      </c>
    </row>
    <row r="453" spans="1:3" x14ac:dyDescent="0.25">
      <c r="A453" s="1">
        <v>922.71320000000003</v>
      </c>
      <c r="B453" s="1">
        <v>330.5582</v>
      </c>
      <c r="C453" s="1">
        <f t="shared" si="7"/>
        <v>-2.2982802434844275E-2</v>
      </c>
    </row>
    <row r="454" spans="1:3" x14ac:dyDescent="0.25">
      <c r="A454" s="1">
        <v>924.64170000000001</v>
      </c>
      <c r="B454" s="1">
        <v>285.96440000000001</v>
      </c>
      <c r="C454" s="1">
        <f t="shared" si="7"/>
        <v>-1.9882318177551737E-2</v>
      </c>
    </row>
    <row r="455" spans="1:3" x14ac:dyDescent="0.25">
      <c r="A455" s="1">
        <v>926.57010000000002</v>
      </c>
      <c r="B455" s="1">
        <v>239.44810000000001</v>
      </c>
      <c r="C455" s="1">
        <f t="shared" si="7"/>
        <v>-1.6648167783158415E-2</v>
      </c>
    </row>
    <row r="456" spans="1:3" x14ac:dyDescent="0.25">
      <c r="A456" s="1">
        <v>928.49860000000001</v>
      </c>
      <c r="B456" s="1">
        <v>179.18770000000001</v>
      </c>
      <c r="C456" s="1">
        <f t="shared" si="7"/>
        <v>-1.2458427919362296E-2</v>
      </c>
    </row>
    <row r="457" spans="1:3" x14ac:dyDescent="0.25">
      <c r="A457" s="1">
        <v>930.4271</v>
      </c>
      <c r="B457" s="1">
        <v>155.94890000000001</v>
      </c>
      <c r="C457" s="1">
        <f t="shared" si="7"/>
        <v>-1.0842698074442826E-2</v>
      </c>
    </row>
    <row r="458" spans="1:3" x14ac:dyDescent="0.25">
      <c r="A458" s="1">
        <v>932.35550000000001</v>
      </c>
      <c r="B458" s="1">
        <v>125.6448</v>
      </c>
      <c r="C458" s="1">
        <f t="shared" si="7"/>
        <v>-8.735737353862412E-3</v>
      </c>
    </row>
    <row r="459" spans="1:3" x14ac:dyDescent="0.25">
      <c r="A459" s="1">
        <v>934.28399999999999</v>
      </c>
      <c r="B459" s="1">
        <v>75.123660000000001</v>
      </c>
      <c r="C459" s="1">
        <f t="shared" si="7"/>
        <v>-5.2231414497126783E-3</v>
      </c>
    </row>
    <row r="460" spans="1:3" x14ac:dyDescent="0.25">
      <c r="A460" s="1">
        <v>936.21249999999998</v>
      </c>
      <c r="B460" s="1">
        <v>20.470030000000001</v>
      </c>
      <c r="C460" s="1">
        <f t="shared" si="7"/>
        <v>-1.4232248824120393E-3</v>
      </c>
    </row>
    <row r="461" spans="1:3" x14ac:dyDescent="0.25">
      <c r="A461" s="1">
        <v>938.14089999999999</v>
      </c>
      <c r="B461" s="1">
        <v>-9.4390870000000007</v>
      </c>
      <c r="C461" s="1">
        <f t="shared" si="7"/>
        <v>6.5627375659205232E-4</v>
      </c>
    </row>
    <row r="462" spans="1:3" x14ac:dyDescent="0.25">
      <c r="A462" s="1">
        <v>940.06939999999997</v>
      </c>
      <c r="B462" s="1">
        <v>23.61487</v>
      </c>
      <c r="C462" s="1">
        <f t="shared" si="7"/>
        <v>-1.6418769576266178E-3</v>
      </c>
    </row>
    <row r="463" spans="1:3" x14ac:dyDescent="0.25">
      <c r="A463" s="1">
        <v>941.99789999999996</v>
      </c>
      <c r="B463" s="1">
        <v>65.988429999999994</v>
      </c>
      <c r="C463" s="1">
        <f t="shared" si="7"/>
        <v>-4.5879940345619954E-3</v>
      </c>
    </row>
    <row r="464" spans="1:3" x14ac:dyDescent="0.25">
      <c r="A464" s="1">
        <v>943.92629999999997</v>
      </c>
      <c r="B464" s="1">
        <v>49.774169999999998</v>
      </c>
      <c r="C464" s="1">
        <f t="shared" si="7"/>
        <v>-3.4606611346151839E-3</v>
      </c>
    </row>
    <row r="465" spans="1:3" x14ac:dyDescent="0.25">
      <c r="A465" s="1">
        <v>945.85479999999995</v>
      </c>
      <c r="B465" s="1">
        <v>59.058230000000002</v>
      </c>
      <c r="C465" s="1">
        <f t="shared" si="7"/>
        <v>-4.1061562903040773E-3</v>
      </c>
    </row>
    <row r="466" spans="1:3" x14ac:dyDescent="0.25">
      <c r="A466" s="1">
        <v>947.78330000000005</v>
      </c>
      <c r="B466" s="1">
        <v>104.1948</v>
      </c>
      <c r="C466" s="1">
        <f t="shared" si="7"/>
        <v>-7.2443778527899547E-3</v>
      </c>
    </row>
    <row r="467" spans="1:3" x14ac:dyDescent="0.25">
      <c r="A467" s="1">
        <v>949.71169999999995</v>
      </c>
      <c r="B467" s="1">
        <v>27.13232</v>
      </c>
      <c r="C467" s="1">
        <f t="shared" si="7"/>
        <v>-1.8864355812651873E-3</v>
      </c>
    </row>
    <row r="468" spans="1:3" x14ac:dyDescent="0.25">
      <c r="A468" s="1">
        <v>951.64020000000005</v>
      </c>
      <c r="B468" s="1">
        <v>-14.1839</v>
      </c>
      <c r="C468" s="1">
        <f t="shared" si="7"/>
        <v>9.8616755371849101E-4</v>
      </c>
    </row>
    <row r="469" spans="1:3" x14ac:dyDescent="0.25">
      <c r="A469" s="1">
        <v>953.56870000000004</v>
      </c>
      <c r="B469" s="1">
        <v>-20.9057</v>
      </c>
      <c r="C469" s="1">
        <f t="shared" si="7"/>
        <v>1.453515819187435E-3</v>
      </c>
    </row>
    <row r="470" spans="1:3" x14ac:dyDescent="0.25">
      <c r="A470" s="1">
        <v>955.49710000000005</v>
      </c>
      <c r="B470" s="1">
        <v>-9.9566649999999992</v>
      </c>
      <c r="C470" s="1">
        <f t="shared" si="7"/>
        <v>6.9225953131681127E-4</v>
      </c>
    </row>
    <row r="471" spans="1:3" x14ac:dyDescent="0.25">
      <c r="A471" s="1">
        <v>957.42560000000003</v>
      </c>
      <c r="B471" s="1">
        <v>-7.0472409999999996</v>
      </c>
      <c r="C471" s="1">
        <f t="shared" si="7"/>
        <v>4.8997528306281431E-4</v>
      </c>
    </row>
    <row r="472" spans="1:3" x14ac:dyDescent="0.25">
      <c r="A472" s="1">
        <v>959.35410000000002</v>
      </c>
      <c r="B472" s="1">
        <v>-24.986450000000001</v>
      </c>
      <c r="C472" s="1">
        <f t="shared" si="7"/>
        <v>1.737239142450905E-3</v>
      </c>
    </row>
    <row r="473" spans="1:3" x14ac:dyDescent="0.25">
      <c r="A473" s="1">
        <v>961.28250000000003</v>
      </c>
      <c r="B473" s="1">
        <v>-65.432860000000005</v>
      </c>
      <c r="C473" s="1">
        <f t="shared" si="7"/>
        <v>4.5493667805754775E-3</v>
      </c>
    </row>
    <row r="474" spans="1:3" x14ac:dyDescent="0.25">
      <c r="A474" s="1">
        <v>963.21100000000001</v>
      </c>
      <c r="B474" s="1">
        <v>-133.19370000000001</v>
      </c>
      <c r="C474" s="1">
        <f t="shared" si="7"/>
        <v>9.2605916073657171E-3</v>
      </c>
    </row>
    <row r="475" spans="1:3" x14ac:dyDescent="0.25">
      <c r="A475" s="1">
        <v>965.1395</v>
      </c>
      <c r="B475" s="1">
        <v>-207.2912</v>
      </c>
      <c r="C475" s="1">
        <f t="shared" si="7"/>
        <v>1.4412386974765084E-2</v>
      </c>
    </row>
    <row r="476" spans="1:3" x14ac:dyDescent="0.25">
      <c r="A476" s="1">
        <v>967.06790000000001</v>
      </c>
      <c r="B476" s="1">
        <v>-232.1371</v>
      </c>
      <c r="C476" s="1">
        <f t="shared" si="7"/>
        <v>1.6139854062303369E-2</v>
      </c>
    </row>
    <row r="477" spans="1:3" x14ac:dyDescent="0.25">
      <c r="A477" s="1">
        <v>968.99639999999999</v>
      </c>
      <c r="B477" s="1">
        <v>-211.30879999999999</v>
      </c>
      <c r="C477" s="1">
        <f t="shared" si="7"/>
        <v>1.4691719652224697E-2</v>
      </c>
    </row>
    <row r="478" spans="1:3" x14ac:dyDescent="0.25">
      <c r="A478" s="1">
        <v>970.92489999999998</v>
      </c>
      <c r="B478" s="1">
        <v>-219.0189</v>
      </c>
      <c r="C478" s="1">
        <f t="shared" si="7"/>
        <v>1.5227781698342123E-2</v>
      </c>
    </row>
    <row r="479" spans="1:3" x14ac:dyDescent="0.25">
      <c r="A479" s="1">
        <v>972.85329999999999</v>
      </c>
      <c r="B479" s="1">
        <v>-242.2627</v>
      </c>
      <c r="C479" s="1">
        <f t="shared" si="7"/>
        <v>1.6843859179508928E-2</v>
      </c>
    </row>
    <row r="480" spans="1:3" x14ac:dyDescent="0.25">
      <c r="A480" s="1">
        <v>974.78179999999998</v>
      </c>
      <c r="B480" s="1">
        <v>-256.8888</v>
      </c>
      <c r="C480" s="1">
        <f t="shared" si="7"/>
        <v>1.7860771682941836E-2</v>
      </c>
    </row>
    <row r="481" spans="1:3" x14ac:dyDescent="0.25">
      <c r="A481" s="1">
        <v>976.71029999999996</v>
      </c>
      <c r="B481" s="1">
        <v>-294.6318</v>
      </c>
      <c r="C481" s="1">
        <f t="shared" si="7"/>
        <v>2.0484938659584156E-2</v>
      </c>
    </row>
    <row r="482" spans="1:3" x14ac:dyDescent="0.25">
      <c r="A482" s="1">
        <v>978.63869999999997</v>
      </c>
      <c r="B482" s="1">
        <v>-342.24959999999999</v>
      </c>
      <c r="C482" s="1">
        <f t="shared" si="7"/>
        <v>2.3795673319265652E-2</v>
      </c>
    </row>
    <row r="483" spans="1:3" x14ac:dyDescent="0.25">
      <c r="A483" s="1">
        <v>980.56719999999996</v>
      </c>
      <c r="B483" s="1">
        <v>-366.99779999999998</v>
      </c>
      <c r="C483" s="1">
        <f t="shared" si="7"/>
        <v>2.5516347594530985E-2</v>
      </c>
    </row>
    <row r="484" spans="1:3" x14ac:dyDescent="0.25">
      <c r="A484" s="1">
        <v>982.49570000000006</v>
      </c>
      <c r="B484" s="1">
        <v>-373.57</v>
      </c>
      <c r="C484" s="1">
        <f t="shared" si="7"/>
        <v>2.597329458347963E-2</v>
      </c>
    </row>
    <row r="485" spans="1:3" x14ac:dyDescent="0.25">
      <c r="A485" s="1">
        <v>984.42409999999995</v>
      </c>
      <c r="B485" s="1">
        <v>-422.00259999999997</v>
      </c>
      <c r="C485" s="1">
        <f t="shared" si="7"/>
        <v>2.9340680046027037E-2</v>
      </c>
    </row>
    <row r="486" spans="1:3" x14ac:dyDescent="0.25">
      <c r="A486" s="1">
        <v>986.35260000000005</v>
      </c>
      <c r="B486" s="1">
        <v>-429.35340000000002</v>
      </c>
      <c r="C486" s="1">
        <f t="shared" si="7"/>
        <v>2.9851760951410882E-2</v>
      </c>
    </row>
    <row r="487" spans="1:3" x14ac:dyDescent="0.25">
      <c r="A487" s="1">
        <v>988.28110000000004</v>
      </c>
      <c r="B487" s="1">
        <v>-472.60579999999999</v>
      </c>
      <c r="C487" s="1">
        <f t="shared" si="7"/>
        <v>3.2858981356268052E-2</v>
      </c>
    </row>
    <row r="488" spans="1:3" x14ac:dyDescent="0.25">
      <c r="A488" s="1">
        <v>990.20950000000005</v>
      </c>
      <c r="B488" s="1">
        <v>-547.59849999999994</v>
      </c>
      <c r="C488" s="1">
        <f t="shared" si="7"/>
        <v>3.8073017517390499E-2</v>
      </c>
    </row>
    <row r="489" spans="1:3" x14ac:dyDescent="0.25">
      <c r="A489" s="1">
        <v>992.13800000000003</v>
      </c>
      <c r="B489" s="1">
        <v>-589.35609999999997</v>
      </c>
      <c r="C489" s="1">
        <f t="shared" si="7"/>
        <v>4.0976308589744034E-2</v>
      </c>
    </row>
    <row r="490" spans="1:3" x14ac:dyDescent="0.25">
      <c r="A490" s="1">
        <v>994.06650000000002</v>
      </c>
      <c r="B490" s="1">
        <v>-607.67830000000004</v>
      </c>
      <c r="C490" s="1">
        <f t="shared" si="7"/>
        <v>4.2250200759932841E-2</v>
      </c>
    </row>
    <row r="491" spans="1:3" x14ac:dyDescent="0.25">
      <c r="A491" s="1">
        <v>995.99490000000003</v>
      </c>
      <c r="B491" s="1">
        <v>-674.28340000000003</v>
      </c>
      <c r="C491" s="1">
        <f t="shared" si="7"/>
        <v>4.6881070163423799E-2</v>
      </c>
    </row>
    <row r="492" spans="1:3" x14ac:dyDescent="0.25">
      <c r="A492" s="1">
        <v>997.92340000000002</v>
      </c>
      <c r="B492" s="1">
        <v>-711.35900000000004</v>
      </c>
      <c r="C492" s="1">
        <f t="shared" si="7"/>
        <v>4.9458834653771683E-2</v>
      </c>
    </row>
    <row r="493" spans="1:3" x14ac:dyDescent="0.25">
      <c r="A493" s="1">
        <v>999.8519</v>
      </c>
      <c r="B493" s="1">
        <v>-736.53650000000005</v>
      </c>
      <c r="C493" s="1">
        <f t="shared" si="7"/>
        <v>5.1209356977233306E-2</v>
      </c>
    </row>
    <row r="494" spans="1:3" x14ac:dyDescent="0.25">
      <c r="A494" s="1">
        <v>1001.78</v>
      </c>
      <c r="B494" s="1">
        <v>-775.31759999999997</v>
      </c>
      <c r="C494" s="1">
        <f t="shared" si="7"/>
        <v>5.390570019154757E-2</v>
      </c>
    </row>
    <row r="495" spans="1:3" x14ac:dyDescent="0.25">
      <c r="A495" s="1">
        <v>1003.7089999999999</v>
      </c>
      <c r="B495" s="1">
        <v>-813.95630000000006</v>
      </c>
      <c r="C495" s="1">
        <f t="shared" si="7"/>
        <v>5.6592142725537711E-2</v>
      </c>
    </row>
    <row r="496" spans="1:3" x14ac:dyDescent="0.25">
      <c r="A496" s="1">
        <v>1005.6369999999999</v>
      </c>
      <c r="B496" s="1">
        <v>-788.26179999999999</v>
      </c>
      <c r="C496" s="1">
        <f t="shared" si="7"/>
        <v>5.4805674814101514E-2</v>
      </c>
    </row>
    <row r="497" spans="1:3" x14ac:dyDescent="0.25">
      <c r="A497" s="1">
        <v>1007.566</v>
      </c>
      <c r="B497" s="1">
        <v>-782.6318</v>
      </c>
      <c r="C497" s="1">
        <f t="shared" si="7"/>
        <v>5.4414236399600913E-2</v>
      </c>
    </row>
    <row r="498" spans="1:3" x14ac:dyDescent="0.25">
      <c r="A498" s="1">
        <v>1009.494</v>
      </c>
      <c r="B498" s="1">
        <v>-785.45759999999996</v>
      </c>
      <c r="C498" s="1">
        <f t="shared" si="7"/>
        <v>5.461070650114546E-2</v>
      </c>
    </row>
    <row r="499" spans="1:3" x14ac:dyDescent="0.25">
      <c r="A499" s="1">
        <v>1011.423</v>
      </c>
      <c r="B499" s="1">
        <v>-775.3374</v>
      </c>
      <c r="C499" s="1">
        <f t="shared" si="7"/>
        <v>5.3907076831087024E-2</v>
      </c>
    </row>
    <row r="500" spans="1:3" x14ac:dyDescent="0.25">
      <c r="A500" s="1">
        <v>1013.351</v>
      </c>
      <c r="B500" s="1">
        <v>-764.99429999999995</v>
      </c>
      <c r="C500" s="1">
        <f t="shared" si="7"/>
        <v>5.3187949537122331E-2</v>
      </c>
    </row>
    <row r="501" spans="1:3" x14ac:dyDescent="0.25">
      <c r="A501" s="1">
        <v>1015.28</v>
      </c>
      <c r="B501" s="1">
        <v>-780.79539999999997</v>
      </c>
      <c r="C501" s="1">
        <f t="shared" si="7"/>
        <v>5.4286556558679255E-2</v>
      </c>
    </row>
    <row r="502" spans="1:3" x14ac:dyDescent="0.25">
      <c r="A502" s="1">
        <v>1017.208</v>
      </c>
      <c r="B502" s="1">
        <v>-733.73609999999996</v>
      </c>
      <c r="C502" s="1">
        <f t="shared" si="7"/>
        <v>5.1014652867825222E-2</v>
      </c>
    </row>
    <row r="503" spans="1:3" x14ac:dyDescent="0.25">
      <c r="A503" s="1">
        <v>1019.1369999999999</v>
      </c>
      <c r="B503" s="1">
        <v>-726.82429999999999</v>
      </c>
      <c r="C503" s="1">
        <f t="shared" si="7"/>
        <v>5.0534094424957501E-2</v>
      </c>
    </row>
    <row r="504" spans="1:3" x14ac:dyDescent="0.25">
      <c r="A504" s="1">
        <v>1021.0650000000001</v>
      </c>
      <c r="B504" s="1">
        <v>-708.8442</v>
      </c>
      <c r="C504" s="1">
        <f t="shared" si="7"/>
        <v>4.9283987526811443E-2</v>
      </c>
    </row>
    <row r="505" spans="1:3" x14ac:dyDescent="0.25">
      <c r="A505" s="1">
        <v>1022.9930000000001</v>
      </c>
      <c r="B505" s="1">
        <v>-712.375</v>
      </c>
      <c r="C505" s="1">
        <f t="shared" si="7"/>
        <v>4.9529474339230405E-2</v>
      </c>
    </row>
    <row r="506" spans="1:3" x14ac:dyDescent="0.25">
      <c r="A506" s="1">
        <v>1024.922</v>
      </c>
      <c r="B506" s="1">
        <v>-731.28869999999995</v>
      </c>
      <c r="C506" s="1">
        <f t="shared" si="7"/>
        <v>5.0844491877479074E-2</v>
      </c>
    </row>
    <row r="507" spans="1:3" x14ac:dyDescent="0.25">
      <c r="A507" s="1">
        <v>1026.8499999999999</v>
      </c>
      <c r="B507" s="1">
        <v>-701.72339999999997</v>
      </c>
      <c r="C507" s="1">
        <f t="shared" si="7"/>
        <v>4.8788897888805069E-2</v>
      </c>
    </row>
    <row r="508" spans="1:3" x14ac:dyDescent="0.25">
      <c r="A508" s="1">
        <v>1028.779</v>
      </c>
      <c r="B508" s="1">
        <v>-674.07119999999998</v>
      </c>
      <c r="C508" s="1">
        <f t="shared" si="7"/>
        <v>4.6866316481086849E-2</v>
      </c>
    </row>
    <row r="509" spans="1:3" x14ac:dyDescent="0.25">
      <c r="A509" s="1">
        <v>1030.7070000000001</v>
      </c>
      <c r="B509" s="1">
        <v>-660.74710000000005</v>
      </c>
      <c r="C509" s="1">
        <f t="shared" si="7"/>
        <v>4.5939928456460298E-2</v>
      </c>
    </row>
    <row r="510" spans="1:3" x14ac:dyDescent="0.25">
      <c r="A510" s="1">
        <v>1032.636</v>
      </c>
      <c r="B510" s="1">
        <v>-664.01250000000005</v>
      </c>
      <c r="C510" s="1">
        <f t="shared" si="7"/>
        <v>4.6166962736870647E-2</v>
      </c>
    </row>
    <row r="511" spans="1:3" x14ac:dyDescent="0.25">
      <c r="A511" s="1">
        <v>1034.5640000000001</v>
      </c>
      <c r="B511" s="1">
        <v>-665.32150000000001</v>
      </c>
      <c r="C511" s="1">
        <f t="shared" si="7"/>
        <v>4.6257973906423278E-2</v>
      </c>
    </row>
    <row r="512" spans="1:3" x14ac:dyDescent="0.25">
      <c r="A512" s="1">
        <v>1036.4929999999999</v>
      </c>
      <c r="B512" s="1">
        <v>-665.40689999999995</v>
      </c>
      <c r="C512" s="1">
        <f t="shared" si="7"/>
        <v>4.6263911533527775E-2</v>
      </c>
    </row>
    <row r="513" spans="1:3" x14ac:dyDescent="0.25">
      <c r="A513" s="1">
        <v>1038.421</v>
      </c>
      <c r="B513" s="1">
        <v>-695.92110000000002</v>
      </c>
      <c r="C513" s="1">
        <f t="shared" ref="C513:C576" si="8">B513/(($B$1685))</f>
        <v>4.8385479929221258E-2</v>
      </c>
    </row>
    <row r="514" spans="1:3" x14ac:dyDescent="0.25">
      <c r="A514" s="1">
        <v>1040.3499999999999</v>
      </c>
      <c r="B514" s="1">
        <v>-679.80619999999999</v>
      </c>
      <c r="C514" s="1">
        <f t="shared" si="8"/>
        <v>4.7265055256781513E-2</v>
      </c>
    </row>
    <row r="515" spans="1:3" x14ac:dyDescent="0.25">
      <c r="A515" s="1">
        <v>1042.278</v>
      </c>
      <c r="B515" s="1">
        <v>-618.24019999999996</v>
      </c>
      <c r="C515" s="1">
        <f t="shared" si="8"/>
        <v>4.2984540616080952E-2</v>
      </c>
    </row>
    <row r="516" spans="1:3" x14ac:dyDescent="0.25">
      <c r="A516" s="1">
        <v>1044.2070000000001</v>
      </c>
      <c r="B516" s="1">
        <v>-614.21029999999996</v>
      </c>
      <c r="C516" s="1">
        <f t="shared" si="8"/>
        <v>4.2704352753452891E-2</v>
      </c>
    </row>
    <row r="517" spans="1:3" x14ac:dyDescent="0.25">
      <c r="A517" s="1">
        <v>1046.135</v>
      </c>
      <c r="B517" s="1">
        <v>-627.04549999999995</v>
      </c>
      <c r="C517" s="1">
        <f t="shared" si="8"/>
        <v>4.3596748905814907E-2</v>
      </c>
    </row>
    <row r="518" spans="1:3" x14ac:dyDescent="0.25">
      <c r="A518" s="1">
        <v>1048.0640000000001</v>
      </c>
      <c r="B518" s="1">
        <v>-599.0548</v>
      </c>
      <c r="C518" s="1">
        <f t="shared" si="8"/>
        <v>4.1650632524152027E-2</v>
      </c>
    </row>
    <row r="519" spans="1:3" x14ac:dyDescent="0.25">
      <c r="A519" s="1">
        <v>1049.992</v>
      </c>
      <c r="B519" s="1">
        <v>-611.34479999999996</v>
      </c>
      <c r="C519" s="1">
        <f t="shared" si="8"/>
        <v>4.2505122420104499E-2</v>
      </c>
    </row>
    <row r="520" spans="1:3" x14ac:dyDescent="0.25">
      <c r="A520" s="1">
        <v>1051.921</v>
      </c>
      <c r="B520" s="1">
        <v>-588.46889999999996</v>
      </c>
      <c r="C520" s="1">
        <f t="shared" si="8"/>
        <v>4.0914624014016687E-2</v>
      </c>
    </row>
    <row r="521" spans="1:3" x14ac:dyDescent="0.25">
      <c r="A521" s="1">
        <v>1053.8489999999999</v>
      </c>
      <c r="B521" s="1">
        <v>-614.05309999999997</v>
      </c>
      <c r="C521" s="1">
        <f t="shared" si="8"/>
        <v>4.2693423069836645E-2</v>
      </c>
    </row>
    <row r="522" spans="1:3" x14ac:dyDescent="0.25">
      <c r="A522" s="1">
        <v>1055.777</v>
      </c>
      <c r="B522" s="1">
        <v>-657.26480000000004</v>
      </c>
      <c r="C522" s="1">
        <f t="shared" si="8"/>
        <v>4.5697813715640502E-2</v>
      </c>
    </row>
    <row r="523" spans="1:3" x14ac:dyDescent="0.25">
      <c r="A523" s="1">
        <v>1057.7059999999999</v>
      </c>
      <c r="B523" s="1">
        <v>-657.84220000000005</v>
      </c>
      <c r="C523" s="1">
        <f t="shared" si="8"/>
        <v>4.5737958749482895E-2</v>
      </c>
    </row>
    <row r="524" spans="1:3" x14ac:dyDescent="0.25">
      <c r="A524" s="1">
        <v>1059.634</v>
      </c>
      <c r="B524" s="1">
        <v>-656.60900000000004</v>
      </c>
      <c r="C524" s="1">
        <f t="shared" si="8"/>
        <v>4.5652217745439885E-2</v>
      </c>
    </row>
    <row r="525" spans="1:3" x14ac:dyDescent="0.25">
      <c r="A525" s="1">
        <v>1061.5630000000001</v>
      </c>
      <c r="B525" s="1">
        <v>-728.72249999999997</v>
      </c>
      <c r="C525" s="1">
        <f t="shared" si="8"/>
        <v>5.0666071049896226E-2</v>
      </c>
    </row>
    <row r="526" spans="1:3" x14ac:dyDescent="0.25">
      <c r="A526" s="1">
        <v>1063.491</v>
      </c>
      <c r="B526" s="1">
        <v>-746.27329999999995</v>
      </c>
      <c r="C526" s="1">
        <f t="shared" si="8"/>
        <v>5.1886329899845991E-2</v>
      </c>
    </row>
    <row r="527" spans="1:3" x14ac:dyDescent="0.25">
      <c r="A527" s="1">
        <v>1065.42</v>
      </c>
      <c r="B527" s="1">
        <v>-757.21680000000003</v>
      </c>
      <c r="C527" s="1">
        <f t="shared" si="8"/>
        <v>5.264720135439082E-2</v>
      </c>
    </row>
    <row r="528" spans="1:3" x14ac:dyDescent="0.25">
      <c r="A528" s="1">
        <v>1067.348</v>
      </c>
      <c r="B528" s="1">
        <v>-722.97460000000001</v>
      </c>
      <c r="C528" s="1">
        <f t="shared" si="8"/>
        <v>5.0266435372683438E-2</v>
      </c>
    </row>
    <row r="529" spans="1:3" x14ac:dyDescent="0.25">
      <c r="A529" s="1">
        <v>1069.277</v>
      </c>
      <c r="B529" s="1">
        <v>-666.58079999999995</v>
      </c>
      <c r="C529" s="1">
        <f t="shared" si="8"/>
        <v>4.6345529571677375E-2</v>
      </c>
    </row>
    <row r="530" spans="1:3" x14ac:dyDescent="0.25">
      <c r="A530" s="1">
        <v>1071.2049999999999</v>
      </c>
      <c r="B530" s="1">
        <v>-630.06790000000001</v>
      </c>
      <c r="C530" s="1">
        <f t="shared" si="8"/>
        <v>4.380688806460472E-2</v>
      </c>
    </row>
    <row r="531" spans="1:3" x14ac:dyDescent="0.25">
      <c r="A531" s="1">
        <v>1073.134</v>
      </c>
      <c r="B531" s="1">
        <v>-622.50540000000001</v>
      </c>
      <c r="C531" s="1">
        <f t="shared" si="8"/>
        <v>4.3281088240508664E-2</v>
      </c>
    </row>
    <row r="532" spans="1:3" x14ac:dyDescent="0.25">
      <c r="A532" s="1">
        <v>1075.0619999999999</v>
      </c>
      <c r="B532" s="1">
        <v>-654.06370000000004</v>
      </c>
      <c r="C532" s="1">
        <f t="shared" si="8"/>
        <v>4.54752500373709E-2</v>
      </c>
    </row>
    <row r="533" spans="1:3" x14ac:dyDescent="0.25">
      <c r="A533" s="1">
        <v>1076.991</v>
      </c>
      <c r="B533" s="1">
        <v>-616.18029999999999</v>
      </c>
      <c r="C533" s="1">
        <f t="shared" si="8"/>
        <v>4.2841321434903372E-2</v>
      </c>
    </row>
    <row r="534" spans="1:3" x14ac:dyDescent="0.25">
      <c r="A534" s="1">
        <v>1078.9190000000001</v>
      </c>
      <c r="B534" s="1">
        <v>-541.34519999999998</v>
      </c>
      <c r="C534" s="1">
        <f t="shared" si="8"/>
        <v>3.7638242768296963E-2</v>
      </c>
    </row>
    <row r="535" spans="1:3" x14ac:dyDescent="0.25">
      <c r="A535" s="1">
        <v>1080.848</v>
      </c>
      <c r="B535" s="1">
        <v>-502.43650000000002</v>
      </c>
      <c r="C535" s="1">
        <f t="shared" si="8"/>
        <v>3.4933027876950677E-2</v>
      </c>
    </row>
    <row r="536" spans="1:3" x14ac:dyDescent="0.25">
      <c r="A536" s="1">
        <v>1082.7760000000001</v>
      </c>
      <c r="B536" s="1">
        <v>-432.75259999999997</v>
      </c>
      <c r="C536" s="1">
        <f t="shared" si="8"/>
        <v>3.0088097977799946E-2</v>
      </c>
    </row>
    <row r="537" spans="1:3" x14ac:dyDescent="0.25">
      <c r="A537" s="1">
        <v>1084.704</v>
      </c>
      <c r="B537" s="1">
        <v>-335.34710000000001</v>
      </c>
      <c r="C537" s="1">
        <f t="shared" si="8"/>
        <v>2.3315761479817978E-2</v>
      </c>
    </row>
    <row r="538" spans="1:3" x14ac:dyDescent="0.25">
      <c r="A538" s="1">
        <v>1086.633</v>
      </c>
      <c r="B538" s="1">
        <v>-268.84249999999997</v>
      </c>
      <c r="C538" s="1">
        <f t="shared" si="8"/>
        <v>1.869187956489847E-2</v>
      </c>
    </row>
    <row r="539" spans="1:3" x14ac:dyDescent="0.25">
      <c r="A539" s="1">
        <v>1088.5609999999999</v>
      </c>
      <c r="B539" s="1">
        <v>-171.77780000000001</v>
      </c>
      <c r="C539" s="1">
        <f t="shared" si="8"/>
        <v>1.1943237953534939E-2</v>
      </c>
    </row>
    <row r="540" spans="1:3" x14ac:dyDescent="0.25">
      <c r="A540" s="1">
        <v>1090.49</v>
      </c>
      <c r="B540" s="1">
        <v>-86.499449999999996</v>
      </c>
      <c r="C540" s="1">
        <f t="shared" si="8"/>
        <v>6.0140688389296974E-3</v>
      </c>
    </row>
    <row r="541" spans="1:3" x14ac:dyDescent="0.25">
      <c r="A541" s="1">
        <v>1092.4179999999999</v>
      </c>
      <c r="B541" s="1">
        <v>-35.172969999999999</v>
      </c>
      <c r="C541" s="1">
        <f t="shared" si="8"/>
        <v>2.4454798596940104E-3</v>
      </c>
    </row>
    <row r="542" spans="1:3" x14ac:dyDescent="0.25">
      <c r="A542" s="1">
        <v>1094.347</v>
      </c>
      <c r="B542" s="1">
        <v>28.268429999999999</v>
      </c>
      <c r="C542" s="1">
        <f t="shared" si="8"/>
        <v>-1.9654261846574219E-3</v>
      </c>
    </row>
    <row r="543" spans="1:3" x14ac:dyDescent="0.25">
      <c r="A543" s="1">
        <v>1096.2750000000001</v>
      </c>
      <c r="B543" s="1">
        <v>73.817660000000004</v>
      </c>
      <c r="C543" s="1">
        <f t="shared" si="8"/>
        <v>-5.1323388619084536E-3</v>
      </c>
    </row>
    <row r="544" spans="1:3" x14ac:dyDescent="0.25">
      <c r="A544" s="1">
        <v>1098.204</v>
      </c>
      <c r="B544" s="1">
        <v>119.4182</v>
      </c>
      <c r="C544" s="1">
        <f t="shared" si="8"/>
        <v>-8.3028189823296499E-3</v>
      </c>
    </row>
    <row r="545" spans="1:3" x14ac:dyDescent="0.25">
      <c r="A545" s="1">
        <v>1100.1320000000001</v>
      </c>
      <c r="B545" s="1">
        <v>204.3749</v>
      </c>
      <c r="C545" s="1">
        <f t="shared" si="8"/>
        <v>-1.420962465714375E-2</v>
      </c>
    </row>
    <row r="546" spans="1:3" x14ac:dyDescent="0.25">
      <c r="A546" s="1">
        <v>1102.0609999999999</v>
      </c>
      <c r="B546" s="1">
        <v>244.1867</v>
      </c>
      <c r="C546" s="1">
        <f t="shared" si="8"/>
        <v>-1.6977629607483911E-2</v>
      </c>
    </row>
    <row r="547" spans="1:3" x14ac:dyDescent="0.25">
      <c r="A547" s="1">
        <v>1103.989</v>
      </c>
      <c r="B547" s="1">
        <v>270.71260000000001</v>
      </c>
      <c r="C547" s="1">
        <f t="shared" si="8"/>
        <v>-1.8821902474127173E-2</v>
      </c>
    </row>
    <row r="548" spans="1:3" x14ac:dyDescent="0.25">
      <c r="A548" s="1">
        <v>1105.9179999999999</v>
      </c>
      <c r="B548" s="1">
        <v>303.11759999999998</v>
      </c>
      <c r="C548" s="1">
        <f t="shared" si="8"/>
        <v>-2.1074932993113325E-2</v>
      </c>
    </row>
    <row r="549" spans="1:3" x14ac:dyDescent="0.25">
      <c r="A549" s="1">
        <v>1107.846</v>
      </c>
      <c r="B549" s="1">
        <v>360.23930000000001</v>
      </c>
      <c r="C549" s="1">
        <f t="shared" si="8"/>
        <v>-2.5046447679006593E-2</v>
      </c>
    </row>
    <row r="550" spans="1:3" x14ac:dyDescent="0.25">
      <c r="A550" s="1">
        <v>1109.7750000000001</v>
      </c>
      <c r="B550" s="1">
        <v>453.41419999999999</v>
      </c>
      <c r="C550" s="1">
        <f t="shared" si="8"/>
        <v>-3.152464219539243E-2</v>
      </c>
    </row>
    <row r="551" spans="1:3" x14ac:dyDescent="0.25">
      <c r="A551" s="1">
        <v>1111.703</v>
      </c>
      <c r="B551" s="1">
        <v>533.62900000000002</v>
      </c>
      <c r="C551" s="1">
        <f t="shared" si="8"/>
        <v>-3.7101756605957791E-2</v>
      </c>
    </row>
    <row r="552" spans="1:3" x14ac:dyDescent="0.25">
      <c r="A552" s="1">
        <v>1113.6310000000001</v>
      </c>
      <c r="B552" s="1">
        <v>508.50119999999998</v>
      </c>
      <c r="C552" s="1">
        <f t="shared" si="8"/>
        <v>-3.5354689786794687E-2</v>
      </c>
    </row>
    <row r="553" spans="1:3" x14ac:dyDescent="0.25">
      <c r="A553" s="1">
        <v>1115.56</v>
      </c>
      <c r="B553" s="1">
        <v>557.08119999999997</v>
      </c>
      <c r="C553" s="1">
        <f t="shared" si="8"/>
        <v>-3.8732323565913565E-2</v>
      </c>
    </row>
    <row r="554" spans="1:3" x14ac:dyDescent="0.25">
      <c r="A554" s="1">
        <v>1117.4880000000001</v>
      </c>
      <c r="B554" s="1">
        <v>654.10029999999995</v>
      </c>
      <c r="C554" s="1">
        <f t="shared" si="8"/>
        <v>-4.5477794734701392E-2</v>
      </c>
    </row>
    <row r="555" spans="1:3" x14ac:dyDescent="0.25">
      <c r="A555" s="1">
        <v>1119.4169999999999</v>
      </c>
      <c r="B555" s="1">
        <v>754.10360000000003</v>
      </c>
      <c r="C555" s="1">
        <f t="shared" si="8"/>
        <v>-5.2430749121349388E-2</v>
      </c>
    </row>
    <row r="556" spans="1:3" x14ac:dyDescent="0.25">
      <c r="A556" s="1">
        <v>1121.345</v>
      </c>
      <c r="B556" s="1">
        <v>810.13530000000003</v>
      </c>
      <c r="C556" s="1">
        <f t="shared" si="8"/>
        <v>-5.6326479105323353E-2</v>
      </c>
    </row>
    <row r="557" spans="1:3" x14ac:dyDescent="0.25">
      <c r="A557" s="1">
        <v>1123.2739999999999</v>
      </c>
      <c r="B557" s="1">
        <v>811.2867</v>
      </c>
      <c r="C557" s="1">
        <f t="shared" si="8"/>
        <v>-5.6406532780359939E-2</v>
      </c>
    </row>
    <row r="558" spans="1:3" x14ac:dyDescent="0.25">
      <c r="A558" s="1">
        <v>1125.202</v>
      </c>
      <c r="B558" s="1">
        <v>909.38980000000004</v>
      </c>
      <c r="C558" s="1">
        <f t="shared" si="8"/>
        <v>-6.3227371487570266E-2</v>
      </c>
    </row>
    <row r="559" spans="1:3" x14ac:dyDescent="0.25">
      <c r="A559" s="1">
        <v>1127.1310000000001</v>
      </c>
      <c r="B559" s="1">
        <v>897.0394</v>
      </c>
      <c r="C559" s="1">
        <f t="shared" si="8"/>
        <v>-6.2368682145749969E-2</v>
      </c>
    </row>
    <row r="560" spans="1:3" x14ac:dyDescent="0.25">
      <c r="A560" s="1">
        <v>1129.059</v>
      </c>
      <c r="B560" s="1">
        <v>967.00139999999999</v>
      </c>
      <c r="C560" s="1">
        <f t="shared" si="8"/>
        <v>-6.7232947572977542E-2</v>
      </c>
    </row>
    <row r="561" spans="1:3" x14ac:dyDescent="0.25">
      <c r="A561" s="1">
        <v>1130.9880000000001</v>
      </c>
      <c r="B561" s="1">
        <v>1024.5730000000001</v>
      </c>
      <c r="C561" s="1">
        <f t="shared" si="8"/>
        <v>-7.1235742568406132E-2</v>
      </c>
    </row>
    <row r="562" spans="1:3" x14ac:dyDescent="0.25">
      <c r="A562" s="1">
        <v>1132.9159999999999</v>
      </c>
      <c r="B562" s="1">
        <v>1032.114</v>
      </c>
      <c r="C562" s="1">
        <f t="shared" si="8"/>
        <v>-7.1760047556638631E-2</v>
      </c>
    </row>
    <row r="563" spans="1:3" x14ac:dyDescent="0.25">
      <c r="A563" s="1">
        <v>1134.845</v>
      </c>
      <c r="B563" s="1">
        <v>1058.1590000000001</v>
      </c>
      <c r="C563" s="1">
        <f t="shared" si="8"/>
        <v>-7.3570884769013106E-2</v>
      </c>
    </row>
    <row r="564" spans="1:3" x14ac:dyDescent="0.25">
      <c r="A564" s="1">
        <v>1136.7729999999999</v>
      </c>
      <c r="B564" s="1">
        <v>998.24890000000005</v>
      </c>
      <c r="C564" s="1">
        <f t="shared" si="8"/>
        <v>-6.9405500300705358E-2</v>
      </c>
    </row>
    <row r="565" spans="1:3" x14ac:dyDescent="0.25">
      <c r="A565" s="1">
        <v>1138.702</v>
      </c>
      <c r="B565" s="1">
        <v>1059.18</v>
      </c>
      <c r="C565" s="1">
        <f t="shared" si="8"/>
        <v>-7.3641872090719152E-2</v>
      </c>
    </row>
    <row r="566" spans="1:3" x14ac:dyDescent="0.25">
      <c r="A566" s="1">
        <v>1140.6300000000001</v>
      </c>
      <c r="B566" s="1">
        <v>1109.383</v>
      </c>
      <c r="C566" s="1">
        <f t="shared" si="8"/>
        <v>-7.7132348595723377E-2</v>
      </c>
    </row>
    <row r="567" spans="1:3" x14ac:dyDescent="0.25">
      <c r="A567" s="1">
        <v>1142.558</v>
      </c>
      <c r="B567" s="1">
        <v>1114.7080000000001</v>
      </c>
      <c r="C567" s="1">
        <f t="shared" si="8"/>
        <v>-7.7502581199136472E-2</v>
      </c>
    </row>
    <row r="568" spans="1:3" x14ac:dyDescent="0.25">
      <c r="A568" s="1">
        <v>1144.4870000000001</v>
      </c>
      <c r="B568" s="1">
        <v>1118.702</v>
      </c>
      <c r="C568" s="1">
        <f t="shared" si="8"/>
        <v>-7.7780273033508651E-2</v>
      </c>
    </row>
    <row r="569" spans="1:3" x14ac:dyDescent="0.25">
      <c r="A569" s="1">
        <v>1146.415</v>
      </c>
      <c r="B569" s="1">
        <v>1173.623</v>
      </c>
      <c r="C569" s="1">
        <f t="shared" si="8"/>
        <v>-8.1598779101499361E-2</v>
      </c>
    </row>
    <row r="570" spans="1:3" x14ac:dyDescent="0.25">
      <c r="A570" s="1">
        <v>1148.3440000000001</v>
      </c>
      <c r="B570" s="1">
        <v>1167.8209999999999</v>
      </c>
      <c r="C570" s="1">
        <f t="shared" si="8"/>
        <v>-8.1195382000090383E-2</v>
      </c>
    </row>
    <row r="571" spans="1:3" x14ac:dyDescent="0.25">
      <c r="A571" s="1">
        <v>1150.2719999999999</v>
      </c>
      <c r="B571" s="1">
        <v>1188.5</v>
      </c>
      <c r="C571" s="1">
        <f t="shared" si="8"/>
        <v>-8.2633135991823592E-2</v>
      </c>
    </row>
    <row r="572" spans="1:3" x14ac:dyDescent="0.25">
      <c r="A572" s="1">
        <v>1152.201</v>
      </c>
      <c r="B572" s="1">
        <v>1259.954</v>
      </c>
      <c r="C572" s="1">
        <f t="shared" si="8"/>
        <v>-8.7601136075256283E-2</v>
      </c>
    </row>
    <row r="573" spans="1:3" x14ac:dyDescent="0.25">
      <c r="A573" s="1">
        <v>1154.1289999999999</v>
      </c>
      <c r="B573" s="1">
        <v>1367.481</v>
      </c>
      <c r="C573" s="1">
        <f t="shared" si="8"/>
        <v>-9.5077192628721011E-2</v>
      </c>
    </row>
    <row r="574" spans="1:3" x14ac:dyDescent="0.25">
      <c r="A574" s="1">
        <v>1156.058</v>
      </c>
      <c r="B574" s="1">
        <v>1453.9970000000001</v>
      </c>
      <c r="C574" s="1">
        <f t="shared" si="8"/>
        <v>-0.10109241214362939</v>
      </c>
    </row>
    <row r="575" spans="1:3" x14ac:dyDescent="0.25">
      <c r="A575" s="1">
        <v>1157.9860000000001</v>
      </c>
      <c r="B575" s="1">
        <v>1489.4449999999999</v>
      </c>
      <c r="C575" s="1">
        <f t="shared" si="8"/>
        <v>-0.10355701408274437</v>
      </c>
    </row>
    <row r="576" spans="1:3" x14ac:dyDescent="0.25">
      <c r="A576" s="1">
        <v>1159.915</v>
      </c>
      <c r="B576" s="1">
        <v>1634.394</v>
      </c>
      <c r="C576" s="1">
        <f t="shared" si="8"/>
        <v>-0.11363491936577243</v>
      </c>
    </row>
    <row r="577" spans="1:3" x14ac:dyDescent="0.25">
      <c r="A577" s="1">
        <v>1161.8430000000001</v>
      </c>
      <c r="B577" s="1">
        <v>1791.5840000000001</v>
      </c>
      <c r="C577" s="1">
        <f t="shared" ref="C577:C640" si="9">B577/(($B$1685))</f>
        <v>-0.12456390770952906</v>
      </c>
    </row>
    <row r="578" spans="1:3" x14ac:dyDescent="0.25">
      <c r="A578" s="1">
        <v>1163.7719999999999</v>
      </c>
      <c r="B578" s="1">
        <v>1965.338</v>
      </c>
      <c r="C578" s="1">
        <f t="shared" si="9"/>
        <v>-0.13664454541346116</v>
      </c>
    </row>
    <row r="579" spans="1:3" x14ac:dyDescent="0.25">
      <c r="A579" s="1">
        <v>1165.7</v>
      </c>
      <c r="B579" s="1">
        <v>2059.61</v>
      </c>
      <c r="C579" s="1">
        <f t="shared" si="9"/>
        <v>-0.14319901827523754</v>
      </c>
    </row>
    <row r="580" spans="1:3" x14ac:dyDescent="0.25">
      <c r="A580" s="1">
        <v>1167.6289999999999</v>
      </c>
      <c r="B580" s="1">
        <v>2087.9229999999998</v>
      </c>
      <c r="C580" s="1">
        <f t="shared" si="9"/>
        <v>-0.14516754328940368</v>
      </c>
    </row>
    <row r="581" spans="1:3" x14ac:dyDescent="0.25">
      <c r="A581" s="1">
        <v>1169.557</v>
      </c>
      <c r="B581" s="1">
        <v>2143.3359999999998</v>
      </c>
      <c r="C581" s="1">
        <f t="shared" si="9"/>
        <v>-0.14902025676413228</v>
      </c>
    </row>
    <row r="582" spans="1:3" x14ac:dyDescent="0.25">
      <c r="A582" s="1">
        <v>1171.4849999999999</v>
      </c>
      <c r="B582" s="1">
        <v>2193.3229999999999</v>
      </c>
      <c r="C582" s="1">
        <f t="shared" si="9"/>
        <v>-0.15249571538325157</v>
      </c>
    </row>
    <row r="583" spans="1:3" x14ac:dyDescent="0.25">
      <c r="A583" s="1">
        <v>1173.414</v>
      </c>
      <c r="B583" s="1">
        <v>2190.1410000000001</v>
      </c>
      <c r="C583" s="1">
        <f t="shared" si="9"/>
        <v>-0.1522744796754468</v>
      </c>
    </row>
    <row r="584" spans="1:3" x14ac:dyDescent="0.25">
      <c r="A584" s="1">
        <v>1175.3420000000001</v>
      </c>
      <c r="B584" s="1">
        <v>2164.09</v>
      </c>
      <c r="C584" s="1">
        <f t="shared" si="9"/>
        <v>-0.15046322529957554</v>
      </c>
    </row>
    <row r="585" spans="1:3" x14ac:dyDescent="0.25">
      <c r="A585" s="1">
        <v>1177.271</v>
      </c>
      <c r="B585" s="1">
        <v>2172.672</v>
      </c>
      <c r="C585" s="1">
        <f t="shared" si="9"/>
        <v>-0.15105990815450346</v>
      </c>
    </row>
    <row r="586" spans="1:3" x14ac:dyDescent="0.25">
      <c r="A586" s="1">
        <v>1179.1990000000001</v>
      </c>
      <c r="B586" s="1">
        <v>2168.902</v>
      </c>
      <c r="C586" s="1">
        <f t="shared" si="9"/>
        <v>-0.15079779042401192</v>
      </c>
    </row>
    <row r="587" spans="1:3" x14ac:dyDescent="0.25">
      <c r="A587" s="1">
        <v>1181.1279999999999</v>
      </c>
      <c r="B587" s="1">
        <v>2246.3130000000001</v>
      </c>
      <c r="C587" s="1">
        <f t="shared" si="9"/>
        <v>-0.15617996433252102</v>
      </c>
    </row>
    <row r="588" spans="1:3" x14ac:dyDescent="0.25">
      <c r="A588" s="1">
        <v>1183.056</v>
      </c>
      <c r="B588" s="1">
        <v>2318.37</v>
      </c>
      <c r="C588" s="1">
        <f t="shared" si="9"/>
        <v>-0.16118988934738246</v>
      </c>
    </row>
    <row r="589" spans="1:3" x14ac:dyDescent="0.25">
      <c r="A589" s="1">
        <v>1184.9849999999999</v>
      </c>
      <c r="B589" s="1">
        <v>2341.3490000000002</v>
      </c>
      <c r="C589" s="1">
        <f t="shared" si="9"/>
        <v>-0.16278755601289036</v>
      </c>
    </row>
    <row r="590" spans="1:3" x14ac:dyDescent="0.25">
      <c r="A590" s="1">
        <v>1186.913</v>
      </c>
      <c r="B590" s="1">
        <v>2394.5839999999998</v>
      </c>
      <c r="C590" s="1">
        <f t="shared" si="9"/>
        <v>-0.16648883913827925</v>
      </c>
    </row>
    <row r="591" spans="1:3" x14ac:dyDescent="0.25">
      <c r="A591" s="1">
        <v>1188.8420000000001</v>
      </c>
      <c r="B591" s="1">
        <v>2452.2159999999999</v>
      </c>
      <c r="C591" s="1">
        <f t="shared" si="9"/>
        <v>-0.17049583357957565</v>
      </c>
    </row>
    <row r="592" spans="1:3" x14ac:dyDescent="0.25">
      <c r="A592" s="1">
        <v>1190.77</v>
      </c>
      <c r="B592" s="1">
        <v>2555.5419999999999</v>
      </c>
      <c r="C592" s="1">
        <f t="shared" si="9"/>
        <v>-0.17767980615802847</v>
      </c>
    </row>
    <row r="593" spans="1:3" x14ac:dyDescent="0.25">
      <c r="A593" s="1">
        <v>1192.6990000000001</v>
      </c>
      <c r="B593" s="1">
        <v>2654.567</v>
      </c>
      <c r="C593" s="1">
        <f t="shared" si="9"/>
        <v>-0.18456474203652265</v>
      </c>
    </row>
    <row r="594" spans="1:3" x14ac:dyDescent="0.25">
      <c r="A594" s="1">
        <v>1194.627</v>
      </c>
      <c r="B594" s="1">
        <v>2675.5390000000002</v>
      </c>
      <c r="C594" s="1">
        <f t="shared" si="9"/>
        <v>-0.18602286751234978</v>
      </c>
    </row>
    <row r="595" spans="1:3" x14ac:dyDescent="0.25">
      <c r="A595" s="1">
        <v>1196.556</v>
      </c>
      <c r="B595" s="1">
        <v>2673.9319999999998</v>
      </c>
      <c r="C595" s="1">
        <f t="shared" si="9"/>
        <v>-0.18591113722245589</v>
      </c>
    </row>
    <row r="596" spans="1:3" x14ac:dyDescent="0.25">
      <c r="A596" s="1">
        <v>1198.4839999999999</v>
      </c>
      <c r="B596" s="1">
        <v>2688.078</v>
      </c>
      <c r="C596" s="1">
        <f t="shared" si="9"/>
        <v>-0.18689466969341959</v>
      </c>
    </row>
    <row r="597" spans="1:3" x14ac:dyDescent="0.25">
      <c r="A597" s="1">
        <v>1200.412</v>
      </c>
      <c r="B597" s="1">
        <v>2715.8829999999998</v>
      </c>
      <c r="C597" s="1">
        <f t="shared" si="9"/>
        <v>-0.18882787486485639</v>
      </c>
    </row>
    <row r="598" spans="1:3" x14ac:dyDescent="0.25">
      <c r="A598" s="1">
        <v>1202.3409999999999</v>
      </c>
      <c r="B598" s="1">
        <v>2845.203</v>
      </c>
      <c r="C598" s="1">
        <f t="shared" si="9"/>
        <v>-0.19781913876596086</v>
      </c>
    </row>
    <row r="599" spans="1:3" x14ac:dyDescent="0.25">
      <c r="A599" s="1">
        <v>1204.269</v>
      </c>
      <c r="B599" s="1">
        <v>2955.645</v>
      </c>
      <c r="C599" s="1">
        <f t="shared" si="9"/>
        <v>-0.20549786725162258</v>
      </c>
    </row>
    <row r="600" spans="1:3" x14ac:dyDescent="0.25">
      <c r="A600" s="1">
        <v>1206.1980000000001</v>
      </c>
      <c r="B600" s="1">
        <v>2920.0740000000001</v>
      </c>
      <c r="C600" s="1">
        <f t="shared" si="9"/>
        <v>-0.20302471346082313</v>
      </c>
    </row>
    <row r="601" spans="1:3" x14ac:dyDescent="0.25">
      <c r="A601" s="1">
        <v>1208.126</v>
      </c>
      <c r="B601" s="1">
        <v>2857.7979999999998</v>
      </c>
      <c r="C601" s="1">
        <f t="shared" si="9"/>
        <v>-0.19869483447300082</v>
      </c>
    </row>
    <row r="602" spans="1:3" x14ac:dyDescent="0.25">
      <c r="A602" s="1">
        <v>1210.0550000000001</v>
      </c>
      <c r="B602" s="1">
        <v>2907.58</v>
      </c>
      <c r="C602" s="1">
        <f t="shared" si="9"/>
        <v>-0.20215604000597934</v>
      </c>
    </row>
    <row r="603" spans="1:3" x14ac:dyDescent="0.25">
      <c r="A603" s="1">
        <v>1211.9829999999999</v>
      </c>
      <c r="B603" s="1">
        <v>3039.4780000000001</v>
      </c>
      <c r="C603" s="1">
        <f t="shared" si="9"/>
        <v>-0.21132654515621035</v>
      </c>
    </row>
    <row r="604" spans="1:3" x14ac:dyDescent="0.25">
      <c r="A604" s="1">
        <v>1213.912</v>
      </c>
      <c r="B604" s="1">
        <v>3027.306</v>
      </c>
      <c r="C604" s="1">
        <f t="shared" si="9"/>
        <v>-0.21048025947569501</v>
      </c>
    </row>
    <row r="605" spans="1:3" x14ac:dyDescent="0.25">
      <c r="A605" s="1">
        <v>1215.8399999999999</v>
      </c>
      <c r="B605" s="1">
        <v>3143.134</v>
      </c>
      <c r="C605" s="1">
        <f t="shared" si="9"/>
        <v>-0.21853346172698734</v>
      </c>
    </row>
    <row r="606" spans="1:3" x14ac:dyDescent="0.25">
      <c r="A606" s="1">
        <v>1217.769</v>
      </c>
      <c r="B606" s="1">
        <v>3255.31</v>
      </c>
      <c r="C606" s="1">
        <f t="shared" si="9"/>
        <v>-0.22633275046322529</v>
      </c>
    </row>
    <row r="607" spans="1:3" x14ac:dyDescent="0.25">
      <c r="A607" s="1">
        <v>1219.6969999999999</v>
      </c>
      <c r="B607" s="1">
        <v>3304.3090000000002</v>
      </c>
      <c r="C607" s="1">
        <f t="shared" si="9"/>
        <v>-0.22973951615987095</v>
      </c>
    </row>
    <row r="608" spans="1:3" x14ac:dyDescent="0.25">
      <c r="A608" s="1">
        <v>1221.626</v>
      </c>
      <c r="B608" s="1">
        <v>3379.9870000000001</v>
      </c>
      <c r="C608" s="1">
        <f t="shared" si="9"/>
        <v>-0.23500119934505331</v>
      </c>
    </row>
    <row r="609" spans="1:3" x14ac:dyDescent="0.25">
      <c r="A609" s="1">
        <v>1223.5540000000001</v>
      </c>
      <c r="B609" s="1">
        <v>3536.5129999999999</v>
      </c>
      <c r="C609" s="1">
        <f t="shared" si="9"/>
        <v>-0.24588402159516368</v>
      </c>
    </row>
    <row r="610" spans="1:3" x14ac:dyDescent="0.25">
      <c r="A610" s="1">
        <v>1225.4829999999999</v>
      </c>
      <c r="B610" s="1">
        <v>3672.6149999999998</v>
      </c>
      <c r="C610" s="1">
        <f t="shared" si="9"/>
        <v>-0.25534681930215497</v>
      </c>
    </row>
    <row r="611" spans="1:3" x14ac:dyDescent="0.25">
      <c r="A611" s="1">
        <v>1227.4110000000001</v>
      </c>
      <c r="B611" s="1">
        <v>3834.2260000000001</v>
      </c>
      <c r="C611" s="1">
        <f t="shared" si="9"/>
        <v>-0.26658318761580635</v>
      </c>
    </row>
    <row r="612" spans="1:3" x14ac:dyDescent="0.25">
      <c r="A612" s="1">
        <v>1229.3389999999999</v>
      </c>
      <c r="B612" s="1">
        <v>4031.8310000000001</v>
      </c>
      <c r="C612" s="1">
        <f t="shared" si="9"/>
        <v>-0.28032211974678178</v>
      </c>
    </row>
    <row r="613" spans="1:3" x14ac:dyDescent="0.25">
      <c r="A613" s="1">
        <v>1231.268</v>
      </c>
      <c r="B613" s="1">
        <v>4222.2839999999997</v>
      </c>
      <c r="C613" s="1">
        <f t="shared" si="9"/>
        <v>-0.29356379298956742</v>
      </c>
    </row>
    <row r="614" spans="1:3" x14ac:dyDescent="0.25">
      <c r="A614" s="1">
        <v>1233.1959999999999</v>
      </c>
      <c r="B614" s="1">
        <v>4402.4840000000004</v>
      </c>
      <c r="C614" s="1">
        <f t="shared" si="9"/>
        <v>-0.30609260334356547</v>
      </c>
    </row>
    <row r="615" spans="1:3" x14ac:dyDescent="0.25">
      <c r="A615" s="1">
        <v>1235.125</v>
      </c>
      <c r="B615" s="1">
        <v>4582.6629999999996</v>
      </c>
      <c r="C615" s="1">
        <f t="shared" si="9"/>
        <v>-0.31861995362532458</v>
      </c>
    </row>
    <row r="616" spans="1:3" x14ac:dyDescent="0.25">
      <c r="A616" s="1">
        <v>1237.0530000000001</v>
      </c>
      <c r="B616" s="1">
        <v>4726.3050000000003</v>
      </c>
      <c r="C616" s="1">
        <f t="shared" si="9"/>
        <v>-0.32860698679329897</v>
      </c>
    </row>
    <row r="617" spans="1:3" x14ac:dyDescent="0.25">
      <c r="A617" s="1">
        <v>1238.982</v>
      </c>
      <c r="B617" s="1">
        <v>4880.768</v>
      </c>
      <c r="C617" s="1">
        <f t="shared" si="9"/>
        <v>-0.33934637432775838</v>
      </c>
    </row>
    <row r="618" spans="1:3" x14ac:dyDescent="0.25">
      <c r="A618" s="1">
        <v>1240.9100000000001</v>
      </c>
      <c r="B618" s="1">
        <v>5087.6530000000002</v>
      </c>
      <c r="C618" s="1">
        <f t="shared" si="9"/>
        <v>-0.35373051933378991</v>
      </c>
    </row>
    <row r="619" spans="1:3" x14ac:dyDescent="0.25">
      <c r="A619" s="1">
        <v>1242.8389999999999</v>
      </c>
      <c r="B619" s="1">
        <v>5194.9740000000002</v>
      </c>
      <c r="C619" s="1">
        <f t="shared" si="9"/>
        <v>-0.36119225327386434</v>
      </c>
    </row>
    <row r="620" spans="1:3" x14ac:dyDescent="0.25">
      <c r="A620" s="1">
        <v>1244.7670000000001</v>
      </c>
      <c r="B620" s="1">
        <v>5276.3280000000004</v>
      </c>
      <c r="C620" s="1">
        <f t="shared" si="9"/>
        <v>-0.36684857312702285</v>
      </c>
    </row>
    <row r="621" spans="1:3" x14ac:dyDescent="0.25">
      <c r="A621" s="1">
        <v>1246.6959999999999</v>
      </c>
      <c r="B621" s="1">
        <v>5448.0919999999996</v>
      </c>
      <c r="C621" s="1">
        <f t="shared" si="9"/>
        <v>-0.37879085160451509</v>
      </c>
    </row>
    <row r="622" spans="1:3" x14ac:dyDescent="0.25">
      <c r="A622" s="1">
        <v>1248.624</v>
      </c>
      <c r="B622" s="1">
        <v>5542.9920000000002</v>
      </c>
      <c r="C622" s="1">
        <f t="shared" si="9"/>
        <v>-0.3853889875789569</v>
      </c>
    </row>
    <row r="623" spans="1:3" x14ac:dyDescent="0.25">
      <c r="A623" s="1">
        <v>1250.5530000000001</v>
      </c>
      <c r="B623" s="1">
        <v>5585.6239999999998</v>
      </c>
      <c r="C623" s="1">
        <f t="shared" si="9"/>
        <v>-0.38835307327824453</v>
      </c>
    </row>
    <row r="624" spans="1:3" x14ac:dyDescent="0.25">
      <c r="A624" s="1">
        <v>1252.481</v>
      </c>
      <c r="B624" s="1">
        <v>5687.6549999999997</v>
      </c>
      <c r="C624" s="1">
        <f t="shared" si="9"/>
        <v>-0.39544700806863725</v>
      </c>
    </row>
    <row r="625" spans="1:3" x14ac:dyDescent="0.25">
      <c r="A625" s="1">
        <v>1254.4100000000001</v>
      </c>
      <c r="B625" s="1">
        <v>5755.0410000000002</v>
      </c>
      <c r="C625" s="1">
        <f t="shared" si="9"/>
        <v>-0.40013217130123724</v>
      </c>
    </row>
    <row r="626" spans="1:3" x14ac:dyDescent="0.25">
      <c r="A626" s="1">
        <v>1256.338</v>
      </c>
      <c r="B626" s="1">
        <v>5693.7640000000001</v>
      </c>
      <c r="C626" s="1">
        <f t="shared" si="9"/>
        <v>-0.39587175003563274</v>
      </c>
    </row>
    <row r="627" spans="1:3" x14ac:dyDescent="0.25">
      <c r="A627" s="1">
        <v>1258.2660000000001</v>
      </c>
      <c r="B627" s="1">
        <v>5759.674</v>
      </c>
      <c r="C627" s="1">
        <f t="shared" si="9"/>
        <v>-0.400454291048019</v>
      </c>
    </row>
    <row r="628" spans="1:3" x14ac:dyDescent="0.25">
      <c r="A628" s="1">
        <v>1260.1949999999999</v>
      </c>
      <c r="B628" s="1">
        <v>5829.7870000000003</v>
      </c>
      <c r="C628" s="1">
        <f t="shared" si="9"/>
        <v>-0.40532905508991612</v>
      </c>
    </row>
    <row r="629" spans="1:3" x14ac:dyDescent="0.25">
      <c r="A629" s="1">
        <v>1262.123</v>
      </c>
      <c r="B629" s="1">
        <v>5907.817</v>
      </c>
      <c r="C629" s="1">
        <f t="shared" si="9"/>
        <v>-0.41075426636584544</v>
      </c>
    </row>
    <row r="630" spans="1:3" x14ac:dyDescent="0.25">
      <c r="A630" s="1">
        <v>1264.0519999999999</v>
      </c>
      <c r="B630" s="1">
        <v>5996.9989999999998</v>
      </c>
      <c r="C630" s="1">
        <f t="shared" si="9"/>
        <v>-0.41695484552783346</v>
      </c>
    </row>
    <row r="631" spans="1:3" x14ac:dyDescent="0.25">
      <c r="A631" s="1">
        <v>1265.98</v>
      </c>
      <c r="B631" s="1">
        <v>5976.5140000000001</v>
      </c>
      <c r="C631" s="1">
        <f t="shared" si="9"/>
        <v>-0.41553057982249691</v>
      </c>
    </row>
    <row r="632" spans="1:3" x14ac:dyDescent="0.25">
      <c r="A632" s="1">
        <v>1267.9090000000001</v>
      </c>
      <c r="B632" s="1">
        <v>6108.3389999999999</v>
      </c>
      <c r="C632" s="1">
        <f t="shared" si="9"/>
        <v>-0.42469600948351682</v>
      </c>
    </row>
    <row r="633" spans="1:3" x14ac:dyDescent="0.25">
      <c r="A633" s="1">
        <v>1269.837</v>
      </c>
      <c r="B633" s="1">
        <v>6235.9530000000004</v>
      </c>
      <c r="C633" s="1">
        <f t="shared" si="9"/>
        <v>-0.43356865989703014</v>
      </c>
    </row>
    <row r="634" spans="1:3" x14ac:dyDescent="0.25">
      <c r="A634" s="1">
        <v>1271.7660000000001</v>
      </c>
      <c r="B634" s="1">
        <v>6393.1610000000001</v>
      </c>
      <c r="C634" s="1">
        <f t="shared" si="9"/>
        <v>-0.44449889973127715</v>
      </c>
    </row>
    <row r="635" spans="1:3" x14ac:dyDescent="0.25">
      <c r="A635" s="1">
        <v>1273.694</v>
      </c>
      <c r="B635" s="1">
        <v>6538.3549999999996</v>
      </c>
      <c r="C635" s="1">
        <f t="shared" si="9"/>
        <v>-0.45459383919042468</v>
      </c>
    </row>
    <row r="636" spans="1:3" x14ac:dyDescent="0.25">
      <c r="A636" s="1">
        <v>1275.623</v>
      </c>
      <c r="B636" s="1">
        <v>6666.9390000000003</v>
      </c>
      <c r="C636" s="1">
        <f t="shared" si="9"/>
        <v>-0.46353393103592128</v>
      </c>
    </row>
    <row r="637" spans="1:3" x14ac:dyDescent="0.25">
      <c r="A637" s="1">
        <v>1277.5509999999999</v>
      </c>
      <c r="B637" s="1">
        <v>6699.4870000000001</v>
      </c>
      <c r="C637" s="1">
        <f t="shared" si="9"/>
        <v>-0.46579690395158124</v>
      </c>
    </row>
    <row r="638" spans="1:3" x14ac:dyDescent="0.25">
      <c r="A638" s="1">
        <v>1279.48</v>
      </c>
      <c r="B638" s="1">
        <v>6797.192</v>
      </c>
      <c r="C638" s="1">
        <f t="shared" si="9"/>
        <v>-0.47259006386077862</v>
      </c>
    </row>
    <row r="639" spans="1:3" x14ac:dyDescent="0.25">
      <c r="A639" s="1">
        <v>1281.4079999999999</v>
      </c>
      <c r="B639" s="1">
        <v>7023.2510000000002</v>
      </c>
      <c r="C639" s="1">
        <f t="shared" si="9"/>
        <v>-0.48830732434809515</v>
      </c>
    </row>
    <row r="640" spans="1:3" x14ac:dyDescent="0.25">
      <c r="A640" s="1">
        <v>1283.337</v>
      </c>
      <c r="B640" s="1">
        <v>7172.95</v>
      </c>
      <c r="C640" s="1">
        <f t="shared" si="9"/>
        <v>-0.49871548406609256</v>
      </c>
    </row>
    <row r="641" spans="1:3" x14ac:dyDescent="0.25">
      <c r="A641" s="1">
        <v>1285.2650000000001</v>
      </c>
      <c r="B641" s="1">
        <v>7347.1559999999999</v>
      </c>
      <c r="C641" s="1">
        <f t="shared" ref="C641:C704" si="10">B641/(($B$1685))</f>
        <v>-0.51082754808678388</v>
      </c>
    </row>
    <row r="642" spans="1:3" x14ac:dyDescent="0.25">
      <c r="A642" s="1">
        <v>1287.193</v>
      </c>
      <c r="B642" s="1">
        <v>7566.7470000000003</v>
      </c>
      <c r="C642" s="1">
        <f t="shared" si="10"/>
        <v>-0.52609510632454626</v>
      </c>
    </row>
    <row r="643" spans="1:3" x14ac:dyDescent="0.25">
      <c r="A643" s="1">
        <v>1289.1220000000001</v>
      </c>
      <c r="B643" s="1">
        <v>7877.933</v>
      </c>
      <c r="C643" s="1">
        <f t="shared" si="10"/>
        <v>-0.54773101297726112</v>
      </c>
    </row>
    <row r="644" spans="1:3" x14ac:dyDescent="0.25">
      <c r="A644" s="1">
        <v>1291.05</v>
      </c>
      <c r="B644" s="1">
        <v>8203.2909999999993</v>
      </c>
      <c r="C644" s="1">
        <f t="shared" si="10"/>
        <v>-0.57035225980942572</v>
      </c>
    </row>
    <row r="645" spans="1:3" x14ac:dyDescent="0.25">
      <c r="A645" s="1">
        <v>1292.979</v>
      </c>
      <c r="B645" s="1">
        <v>8611.893</v>
      </c>
      <c r="C645" s="1">
        <f t="shared" si="10"/>
        <v>-0.59876123299624207</v>
      </c>
    </row>
    <row r="646" spans="1:3" x14ac:dyDescent="0.25">
      <c r="A646" s="1">
        <v>1294.9069999999999</v>
      </c>
      <c r="B646" s="1">
        <v>9149.42</v>
      </c>
      <c r="C646" s="1">
        <f t="shared" si="10"/>
        <v>-0.63613400682062315</v>
      </c>
    </row>
    <row r="647" spans="1:3" x14ac:dyDescent="0.25">
      <c r="A647" s="1">
        <v>1296.836</v>
      </c>
      <c r="B647" s="1">
        <v>9669.0390000000007</v>
      </c>
      <c r="C647" s="1">
        <f t="shared" si="10"/>
        <v>-0.67226168666154484</v>
      </c>
    </row>
    <row r="648" spans="1:3" x14ac:dyDescent="0.25">
      <c r="A648" s="1">
        <v>1298.7639999999999</v>
      </c>
      <c r="B648" s="1">
        <v>10207.01</v>
      </c>
      <c r="C648" s="1">
        <f t="shared" si="10"/>
        <v>-0.70966533058468939</v>
      </c>
    </row>
    <row r="649" spans="1:3" x14ac:dyDescent="0.25">
      <c r="A649" s="1">
        <v>1300.693</v>
      </c>
      <c r="B649" s="1">
        <v>10894.4</v>
      </c>
      <c r="C649" s="1">
        <f t="shared" si="10"/>
        <v>-0.75745766659598057</v>
      </c>
    </row>
    <row r="650" spans="1:3" x14ac:dyDescent="0.25">
      <c r="A650" s="1">
        <v>1302.6210000000001</v>
      </c>
      <c r="B650" s="1">
        <v>11503.34</v>
      </c>
      <c r="C650" s="1">
        <f t="shared" si="10"/>
        <v>-0.79979558988656629</v>
      </c>
    </row>
    <row r="651" spans="1:3" x14ac:dyDescent="0.25">
      <c r="A651" s="1">
        <v>1304.55</v>
      </c>
      <c r="B651" s="1">
        <v>12170.73</v>
      </c>
      <c r="C651" s="1">
        <f t="shared" si="10"/>
        <v>-0.84619738090851249</v>
      </c>
    </row>
    <row r="652" spans="1:3" x14ac:dyDescent="0.25">
      <c r="A652" s="1">
        <v>1306.4780000000001</v>
      </c>
      <c r="B652" s="1">
        <v>12982.31</v>
      </c>
      <c r="C652" s="1">
        <f t="shared" si="10"/>
        <v>-0.90262430603114119</v>
      </c>
    </row>
    <row r="653" spans="1:3" x14ac:dyDescent="0.25">
      <c r="A653" s="1">
        <v>1308.4069999999999</v>
      </c>
      <c r="B653" s="1">
        <v>13607.47</v>
      </c>
      <c r="C653" s="1">
        <f t="shared" si="10"/>
        <v>-0.94608996130808565</v>
      </c>
    </row>
    <row r="654" spans="1:3" x14ac:dyDescent="0.25">
      <c r="A654" s="1">
        <v>1310.335</v>
      </c>
      <c r="B654" s="1">
        <v>14210.86</v>
      </c>
      <c r="C654" s="1">
        <f t="shared" si="10"/>
        <v>-0.98804200836412814</v>
      </c>
    </row>
    <row r="655" spans="1:3" x14ac:dyDescent="0.25">
      <c r="A655" s="1">
        <v>1312.2639999999999</v>
      </c>
      <c r="B655" s="1">
        <v>14981.1</v>
      </c>
      <c r="C655" s="1">
        <f t="shared" si="10"/>
        <v>-1.0415946769937807</v>
      </c>
    </row>
    <row r="656" spans="1:3" x14ac:dyDescent="0.25">
      <c r="A656" s="1">
        <v>1314.192</v>
      </c>
      <c r="B656" s="1">
        <v>15747.33</v>
      </c>
      <c r="C656" s="1">
        <f t="shared" si="10"/>
        <v>-1.0948685413530699</v>
      </c>
    </row>
    <row r="657" spans="1:3" x14ac:dyDescent="0.25">
      <c r="A657" s="1">
        <v>1316.12</v>
      </c>
      <c r="B657" s="1">
        <v>16513.71</v>
      </c>
      <c r="C657" s="1">
        <f t="shared" si="10"/>
        <v>-1.1481528347997789</v>
      </c>
    </row>
    <row r="658" spans="1:3" x14ac:dyDescent="0.25">
      <c r="A658" s="1">
        <v>1318.049</v>
      </c>
      <c r="B658" s="1">
        <v>17181.86</v>
      </c>
      <c r="C658" s="1">
        <f t="shared" si="10"/>
        <v>-1.1946074665313202</v>
      </c>
    </row>
    <row r="659" spans="1:3" x14ac:dyDescent="0.25">
      <c r="A659" s="1">
        <v>1319.9770000000001</v>
      </c>
      <c r="B659" s="1">
        <v>17928.830000000002</v>
      </c>
      <c r="C659" s="1">
        <f t="shared" si="10"/>
        <v>-1.2465422360658702</v>
      </c>
    </row>
    <row r="660" spans="1:3" x14ac:dyDescent="0.25">
      <c r="A660" s="1">
        <v>1321.9059999999999</v>
      </c>
      <c r="B660" s="1">
        <v>18660.46</v>
      </c>
      <c r="C660" s="1">
        <f t="shared" si="10"/>
        <v>-1.2974104575935923</v>
      </c>
    </row>
    <row r="661" spans="1:3" x14ac:dyDescent="0.25">
      <c r="A661" s="1">
        <v>1323.8340000000001</v>
      </c>
      <c r="B661" s="1">
        <v>19332.669999999998</v>
      </c>
      <c r="C661" s="1">
        <f t="shared" si="10"/>
        <v>-1.3441473699579707</v>
      </c>
    </row>
    <row r="662" spans="1:3" x14ac:dyDescent="0.25">
      <c r="A662" s="1">
        <v>1325.7629999999999</v>
      </c>
      <c r="B662" s="1">
        <v>20059.32</v>
      </c>
      <c r="C662" s="1">
        <f t="shared" si="10"/>
        <v>-1.3946693457833461</v>
      </c>
    </row>
    <row r="663" spans="1:3" x14ac:dyDescent="0.25">
      <c r="A663" s="1">
        <v>1327.691</v>
      </c>
      <c r="B663" s="1">
        <v>20969.59</v>
      </c>
      <c r="C663" s="1">
        <f t="shared" si="10"/>
        <v>-1.4579579151558975</v>
      </c>
    </row>
    <row r="664" spans="1:3" x14ac:dyDescent="0.25">
      <c r="A664" s="1">
        <v>1329.62</v>
      </c>
      <c r="B664" s="1">
        <v>21746.99</v>
      </c>
      <c r="C664" s="1">
        <f t="shared" si="10"/>
        <v>-1.5120083988917357</v>
      </c>
    </row>
    <row r="665" spans="1:3" x14ac:dyDescent="0.25">
      <c r="A665" s="1">
        <v>1331.548</v>
      </c>
      <c r="B665" s="1">
        <v>22561.360000000001</v>
      </c>
      <c r="C665" s="1">
        <f t="shared" si="10"/>
        <v>-1.5686293050403779</v>
      </c>
    </row>
    <row r="666" spans="1:3" x14ac:dyDescent="0.25">
      <c r="A666" s="1">
        <v>1333.4770000000001</v>
      </c>
      <c r="B666" s="1">
        <v>23450.66</v>
      </c>
      <c r="C666" s="1">
        <f t="shared" si="10"/>
        <v>-1.630459887991601</v>
      </c>
    </row>
    <row r="667" spans="1:3" x14ac:dyDescent="0.25">
      <c r="A667" s="1">
        <v>1335.405</v>
      </c>
      <c r="B667" s="1">
        <v>24308.1</v>
      </c>
      <c r="C667" s="1">
        <f t="shared" si="10"/>
        <v>-1.6900753327747977</v>
      </c>
    </row>
    <row r="668" spans="1:3" x14ac:dyDescent="0.25">
      <c r="A668" s="1">
        <v>1337.3340000000001</v>
      </c>
      <c r="B668" s="1">
        <v>25005.34</v>
      </c>
      <c r="C668" s="1">
        <f t="shared" si="10"/>
        <v>-1.7385525121933414</v>
      </c>
    </row>
    <row r="669" spans="1:3" x14ac:dyDescent="0.25">
      <c r="A669" s="1">
        <v>1339.2619999999999</v>
      </c>
      <c r="B669" s="1">
        <v>25705.26</v>
      </c>
      <c r="C669" s="1">
        <f t="shared" si="10"/>
        <v>-1.7872160246404571</v>
      </c>
    </row>
    <row r="670" spans="1:3" x14ac:dyDescent="0.25">
      <c r="A670" s="1">
        <v>1341.191</v>
      </c>
      <c r="B670" s="1">
        <v>26529.42</v>
      </c>
      <c r="C670" s="1">
        <f t="shared" si="10"/>
        <v>-1.8445176025613836</v>
      </c>
    </row>
    <row r="671" spans="1:3" x14ac:dyDescent="0.25">
      <c r="A671" s="1">
        <v>1343.1189999999999</v>
      </c>
      <c r="B671" s="1">
        <v>27207.84</v>
      </c>
      <c r="C671" s="1">
        <f t="shared" si="10"/>
        <v>-1.8916862791449538</v>
      </c>
    </row>
    <row r="672" spans="1:3" x14ac:dyDescent="0.25">
      <c r="A672" s="1">
        <v>1345.047</v>
      </c>
      <c r="B672" s="1">
        <v>27846.09</v>
      </c>
      <c r="C672" s="1">
        <f t="shared" si="10"/>
        <v>-1.9360620461174245</v>
      </c>
    </row>
    <row r="673" spans="1:3" x14ac:dyDescent="0.25">
      <c r="A673" s="1">
        <v>1346.9760000000001</v>
      </c>
      <c r="B673" s="1">
        <v>28483.98</v>
      </c>
      <c r="C673" s="1">
        <f t="shared" si="10"/>
        <v>-1.9804127832800871</v>
      </c>
    </row>
    <row r="674" spans="1:3" x14ac:dyDescent="0.25">
      <c r="A674" s="1">
        <v>1348.904</v>
      </c>
      <c r="B674" s="1">
        <v>28854.2</v>
      </c>
      <c r="C674" s="1">
        <f t="shared" si="10"/>
        <v>-2.0061531615778514</v>
      </c>
    </row>
    <row r="675" spans="1:3" x14ac:dyDescent="0.25">
      <c r="A675" s="1">
        <v>1350.8330000000001</v>
      </c>
      <c r="B675" s="1">
        <v>29324.6</v>
      </c>
      <c r="C675" s="1">
        <f t="shared" si="10"/>
        <v>-2.0388587797272444</v>
      </c>
    </row>
    <row r="676" spans="1:3" x14ac:dyDescent="0.25">
      <c r="A676" s="1">
        <v>1352.761</v>
      </c>
      <c r="B676" s="1">
        <v>29694.97</v>
      </c>
      <c r="C676" s="1">
        <f t="shared" si="10"/>
        <v>-2.0646095871124293</v>
      </c>
    </row>
    <row r="677" spans="1:3" x14ac:dyDescent="0.25">
      <c r="A677" s="1">
        <v>1354.69</v>
      </c>
      <c r="B677" s="1">
        <v>29929.47</v>
      </c>
      <c r="C677" s="1">
        <f t="shared" si="10"/>
        <v>-2.0809137271124984</v>
      </c>
    </row>
    <row r="678" spans="1:3" x14ac:dyDescent="0.25">
      <c r="A678" s="1">
        <v>1356.6179999999999</v>
      </c>
      <c r="B678" s="1">
        <v>30253.41</v>
      </c>
      <c r="C678" s="1">
        <f t="shared" si="10"/>
        <v>-2.1034363843049189</v>
      </c>
    </row>
    <row r="679" spans="1:3" x14ac:dyDescent="0.25">
      <c r="A679" s="1">
        <v>1358.547</v>
      </c>
      <c r="B679" s="1">
        <v>30441.03</v>
      </c>
      <c r="C679" s="1">
        <f t="shared" si="10"/>
        <v>-2.1164810868499635</v>
      </c>
    </row>
    <row r="680" spans="1:3" x14ac:dyDescent="0.25">
      <c r="A680" s="1">
        <v>1360.4749999999999</v>
      </c>
      <c r="B680" s="1">
        <v>30657.82</v>
      </c>
      <c r="C680" s="1">
        <f t="shared" si="10"/>
        <v>-2.1315538992619683</v>
      </c>
    </row>
    <row r="681" spans="1:3" x14ac:dyDescent="0.25">
      <c r="A681" s="1">
        <v>1362.404</v>
      </c>
      <c r="B681" s="1">
        <v>30924.42</v>
      </c>
      <c r="C681" s="1">
        <f t="shared" si="10"/>
        <v>-2.1500898639699364</v>
      </c>
    </row>
    <row r="682" spans="1:3" x14ac:dyDescent="0.25">
      <c r="A682" s="1">
        <v>1364.3320000000001</v>
      </c>
      <c r="B682" s="1">
        <v>31263.57</v>
      </c>
      <c r="C682" s="1">
        <f t="shared" si="10"/>
        <v>-2.1736700306267531</v>
      </c>
    </row>
    <row r="683" spans="1:3" x14ac:dyDescent="0.25">
      <c r="A683" s="1">
        <v>1366.261</v>
      </c>
      <c r="B683" s="1">
        <v>31549.23</v>
      </c>
      <c r="C683" s="1">
        <f t="shared" si="10"/>
        <v>-2.1935311847095673</v>
      </c>
    </row>
    <row r="684" spans="1:3" x14ac:dyDescent="0.25">
      <c r="A684" s="1">
        <v>1368.1890000000001</v>
      </c>
      <c r="B684" s="1">
        <v>31752.98</v>
      </c>
      <c r="C684" s="1">
        <f t="shared" si="10"/>
        <v>-2.2076973617885187</v>
      </c>
    </row>
    <row r="685" spans="1:3" x14ac:dyDescent="0.25">
      <c r="A685" s="1">
        <v>1370.1179999999999</v>
      </c>
      <c r="B685" s="1">
        <v>32042.400000000001</v>
      </c>
      <c r="C685" s="1">
        <f t="shared" si="10"/>
        <v>-2.2278199383293296</v>
      </c>
    </row>
    <row r="686" spans="1:3" x14ac:dyDescent="0.25">
      <c r="A686" s="1">
        <v>1372.046</v>
      </c>
      <c r="B686" s="1">
        <v>32298.84</v>
      </c>
      <c r="C686" s="1">
        <f t="shared" si="10"/>
        <v>-2.2456495061827106</v>
      </c>
    </row>
    <row r="687" spans="1:3" x14ac:dyDescent="0.25">
      <c r="A687" s="1">
        <v>1373.9739999999999</v>
      </c>
      <c r="B687" s="1">
        <v>32643.33</v>
      </c>
      <c r="C687" s="1">
        <f t="shared" si="10"/>
        <v>-2.2696009483516826</v>
      </c>
    </row>
    <row r="688" spans="1:3" x14ac:dyDescent="0.25">
      <c r="A688" s="1">
        <v>1375.903</v>
      </c>
      <c r="B688" s="1">
        <v>33027.9</v>
      </c>
      <c r="C688" s="1">
        <f t="shared" si="10"/>
        <v>-2.296339042679302</v>
      </c>
    </row>
    <row r="689" spans="1:3" x14ac:dyDescent="0.25">
      <c r="A689" s="1">
        <v>1377.8309999999999</v>
      </c>
      <c r="B689" s="1">
        <v>33281.5</v>
      </c>
      <c r="C689" s="1">
        <f t="shared" si="10"/>
        <v>-2.313971153144196</v>
      </c>
    </row>
    <row r="690" spans="1:3" x14ac:dyDescent="0.25">
      <c r="A690" s="1">
        <v>1379.76</v>
      </c>
      <c r="B690" s="1">
        <v>33569.19</v>
      </c>
      <c r="C690" s="1">
        <f t="shared" si="10"/>
        <v>-2.3339734475434284</v>
      </c>
    </row>
    <row r="691" spans="1:3" x14ac:dyDescent="0.25">
      <c r="A691" s="1">
        <v>1381.6880000000001</v>
      </c>
      <c r="B691" s="1">
        <v>33907.050000000003</v>
      </c>
      <c r="C691" s="1">
        <f t="shared" si="10"/>
        <v>-2.357463924048433</v>
      </c>
    </row>
    <row r="692" spans="1:3" x14ac:dyDescent="0.25">
      <c r="A692" s="1">
        <v>1383.617</v>
      </c>
      <c r="B692" s="1">
        <v>34196.69</v>
      </c>
      <c r="C692" s="1">
        <f t="shared" si="10"/>
        <v>-2.3776017965841265</v>
      </c>
    </row>
    <row r="693" spans="1:3" x14ac:dyDescent="0.25">
      <c r="A693" s="1">
        <v>1385.5450000000001</v>
      </c>
      <c r="B693" s="1">
        <v>34364.61</v>
      </c>
      <c r="C693" s="1">
        <f t="shared" si="10"/>
        <v>-2.3892768123146664</v>
      </c>
    </row>
    <row r="694" spans="1:3" x14ac:dyDescent="0.25">
      <c r="A694" s="1">
        <v>1387.4739999999999</v>
      </c>
      <c r="B694" s="1">
        <v>34341.29</v>
      </c>
      <c r="C694" s="1">
        <f t="shared" si="10"/>
        <v>-2.3876554368570901</v>
      </c>
    </row>
    <row r="695" spans="1:3" x14ac:dyDescent="0.25">
      <c r="A695" s="1">
        <v>1389.402</v>
      </c>
      <c r="B695" s="1">
        <v>34192.43</v>
      </c>
      <c r="C695" s="1">
        <f t="shared" si="10"/>
        <v>-2.3773056105013959</v>
      </c>
    </row>
    <row r="696" spans="1:3" x14ac:dyDescent="0.25">
      <c r="A696" s="1">
        <v>1391.3309999999999</v>
      </c>
      <c r="B696" s="1">
        <v>34163.57</v>
      </c>
      <c r="C696" s="1">
        <f t="shared" si="10"/>
        <v>-2.3752990540817711</v>
      </c>
    </row>
    <row r="697" spans="1:3" x14ac:dyDescent="0.25">
      <c r="A697" s="1">
        <v>1393.259</v>
      </c>
      <c r="B697" s="1">
        <v>33661.879999999997</v>
      </c>
      <c r="C697" s="1">
        <f t="shared" si="10"/>
        <v>-2.3404179282965476</v>
      </c>
    </row>
    <row r="698" spans="1:3" x14ac:dyDescent="0.25">
      <c r="A698" s="1">
        <v>1395.1880000000001</v>
      </c>
      <c r="B698" s="1">
        <v>33229.07</v>
      </c>
      <c r="C698" s="1">
        <f t="shared" si="10"/>
        <v>-2.3103258394546282</v>
      </c>
    </row>
    <row r="699" spans="1:3" x14ac:dyDescent="0.25">
      <c r="A699" s="1">
        <v>1397.116</v>
      </c>
      <c r="B699" s="1">
        <v>32976.68</v>
      </c>
      <c r="C699" s="1">
        <f t="shared" si="10"/>
        <v>-2.2927778569615898</v>
      </c>
    </row>
    <row r="700" spans="1:3" x14ac:dyDescent="0.25">
      <c r="A700" s="1">
        <v>1399.0450000000001</v>
      </c>
      <c r="B700" s="1">
        <v>32746.6</v>
      </c>
      <c r="C700" s="1">
        <f t="shared" si="10"/>
        <v>-2.2767810274041653</v>
      </c>
    </row>
    <row r="701" spans="1:3" x14ac:dyDescent="0.25">
      <c r="A701" s="1">
        <v>1400.973</v>
      </c>
      <c r="B701" s="1">
        <v>32370.63</v>
      </c>
      <c r="C701" s="1">
        <f t="shared" si="10"/>
        <v>-2.2506408674219642</v>
      </c>
    </row>
    <row r="702" spans="1:3" x14ac:dyDescent="0.25">
      <c r="A702" s="1">
        <v>1402.9010000000001</v>
      </c>
      <c r="B702" s="1">
        <v>31927.29</v>
      </c>
      <c r="C702" s="1">
        <f t="shared" si="10"/>
        <v>-2.2198166566431548</v>
      </c>
    </row>
    <row r="703" spans="1:3" x14ac:dyDescent="0.25">
      <c r="A703" s="1">
        <v>1404.83</v>
      </c>
      <c r="B703" s="1">
        <v>31576.9</v>
      </c>
      <c r="C703" s="1">
        <f t="shared" si="10"/>
        <v>-2.1954550037023259</v>
      </c>
    </row>
    <row r="704" spans="1:3" x14ac:dyDescent="0.25">
      <c r="A704" s="1">
        <v>1406.758</v>
      </c>
      <c r="B704" s="1">
        <v>31238.23</v>
      </c>
      <c r="C704" s="1">
        <f t="shared" si="10"/>
        <v>-2.1719082101252534</v>
      </c>
    </row>
    <row r="705" spans="1:3" x14ac:dyDescent="0.25">
      <c r="A705" s="1">
        <v>1408.6869999999999</v>
      </c>
      <c r="B705" s="1">
        <v>30968.1</v>
      </c>
      <c r="C705" s="1">
        <f t="shared" ref="C705:C768" si="11">B705/(($B$1685))</f>
        <v>-2.1531268142266655</v>
      </c>
    </row>
    <row r="706" spans="1:3" x14ac:dyDescent="0.25">
      <c r="A706" s="1">
        <v>1410.615</v>
      </c>
      <c r="B706" s="1">
        <v>30495.59</v>
      </c>
      <c r="C706" s="1">
        <f t="shared" si="11"/>
        <v>-2.1202744935808968</v>
      </c>
    </row>
    <row r="707" spans="1:3" x14ac:dyDescent="0.25">
      <c r="A707" s="1">
        <v>1412.5440000000001</v>
      </c>
      <c r="B707" s="1">
        <v>30178.68</v>
      </c>
      <c r="C707" s="1">
        <f t="shared" si="11"/>
        <v>-2.0982406129522313</v>
      </c>
    </row>
    <row r="708" spans="1:3" x14ac:dyDescent="0.25">
      <c r="A708" s="1">
        <v>1414.472</v>
      </c>
      <c r="B708" s="1">
        <v>29824.3</v>
      </c>
      <c r="C708" s="1">
        <f t="shared" si="11"/>
        <v>-2.073601546286028</v>
      </c>
    </row>
    <row r="709" spans="1:3" x14ac:dyDescent="0.25">
      <c r="A709" s="1">
        <v>1416.4010000000001</v>
      </c>
      <c r="B709" s="1">
        <v>29396.47</v>
      </c>
      <c r="C709" s="1">
        <f t="shared" si="11"/>
        <v>-2.0438557031464555</v>
      </c>
    </row>
    <row r="710" spans="1:3" x14ac:dyDescent="0.25">
      <c r="A710" s="1">
        <v>1418.329</v>
      </c>
      <c r="B710" s="1">
        <v>28961.49</v>
      </c>
      <c r="C710" s="1">
        <f t="shared" si="11"/>
        <v>-2.0136127401731923</v>
      </c>
    </row>
    <row r="711" spans="1:3" x14ac:dyDescent="0.25">
      <c r="A711" s="1">
        <v>1420.258</v>
      </c>
      <c r="B711" s="1">
        <v>28461.11</v>
      </c>
      <c r="C711" s="1">
        <f t="shared" si="11"/>
        <v>-1.9788226950847712</v>
      </c>
    </row>
    <row r="712" spans="1:3" x14ac:dyDescent="0.25">
      <c r="A712" s="1">
        <v>1422.1859999999999</v>
      </c>
      <c r="B712" s="1">
        <v>27916.03</v>
      </c>
      <c r="C712" s="1">
        <f t="shared" si="11"/>
        <v>-1.9409247819451638</v>
      </c>
    </row>
    <row r="713" spans="1:3" x14ac:dyDescent="0.25">
      <c r="A713" s="1">
        <v>1424.115</v>
      </c>
      <c r="B713" s="1">
        <v>27465.94</v>
      </c>
      <c r="C713" s="1">
        <f t="shared" si="11"/>
        <v>-1.9096312622324503</v>
      </c>
    </row>
    <row r="714" spans="1:3" x14ac:dyDescent="0.25">
      <c r="A714" s="1">
        <v>1426.0429999999999</v>
      </c>
      <c r="B714" s="1">
        <v>27031.83</v>
      </c>
      <c r="C714" s="1">
        <f t="shared" si="11"/>
        <v>-1.8794487879662238</v>
      </c>
    </row>
    <row r="715" spans="1:3" x14ac:dyDescent="0.25">
      <c r="A715" s="1">
        <v>1427.972</v>
      </c>
      <c r="B715" s="1">
        <v>26368.42</v>
      </c>
      <c r="C715" s="1">
        <f t="shared" si="11"/>
        <v>-1.8333237153971569</v>
      </c>
    </row>
    <row r="716" spans="1:3" x14ac:dyDescent="0.25">
      <c r="A716" s="1">
        <v>1429.9</v>
      </c>
      <c r="B716" s="1">
        <v>25664.04</v>
      </c>
      <c r="C716" s="1">
        <f t="shared" si="11"/>
        <v>-1.7843501114174174</v>
      </c>
    </row>
    <row r="717" spans="1:3" x14ac:dyDescent="0.25">
      <c r="A717" s="1">
        <v>1431.828</v>
      </c>
      <c r="B717" s="1">
        <v>25109.65</v>
      </c>
      <c r="C717" s="1">
        <f t="shared" si="11"/>
        <v>-1.74580489958527</v>
      </c>
    </row>
    <row r="718" spans="1:3" x14ac:dyDescent="0.25">
      <c r="A718" s="1">
        <v>1433.7570000000001</v>
      </c>
      <c r="B718" s="1">
        <v>24572.36</v>
      </c>
      <c r="C718" s="1">
        <f t="shared" si="11"/>
        <v>-1.7084486037190125</v>
      </c>
    </row>
    <row r="719" spans="1:3" x14ac:dyDescent="0.25">
      <c r="A719" s="1">
        <v>1435.6849999999999</v>
      </c>
      <c r="B719" s="1">
        <v>24064.17</v>
      </c>
      <c r="C719" s="1">
        <f t="shared" si="11"/>
        <v>-1.6731155508122519</v>
      </c>
    </row>
    <row r="720" spans="1:3" x14ac:dyDescent="0.25">
      <c r="A720" s="1">
        <v>1437.614</v>
      </c>
      <c r="B720" s="1">
        <v>23605.3</v>
      </c>
      <c r="C720" s="1">
        <f t="shared" si="11"/>
        <v>-1.6412115818492161</v>
      </c>
    </row>
    <row r="721" spans="1:3" x14ac:dyDescent="0.25">
      <c r="A721" s="1">
        <v>1439.5419999999999</v>
      </c>
      <c r="B721" s="1">
        <v>23140.04</v>
      </c>
      <c r="C721" s="1">
        <f t="shared" si="11"/>
        <v>-1.6088633337620848</v>
      </c>
    </row>
    <row r="722" spans="1:3" x14ac:dyDescent="0.25">
      <c r="A722" s="1">
        <v>1441.471</v>
      </c>
      <c r="B722" s="1">
        <v>22850.46</v>
      </c>
      <c r="C722" s="1">
        <f t="shared" si="11"/>
        <v>-1.5887296328613592</v>
      </c>
    </row>
    <row r="723" spans="1:3" x14ac:dyDescent="0.25">
      <c r="A723" s="1">
        <v>1443.3989999999999</v>
      </c>
      <c r="B723" s="1">
        <v>22534.93</v>
      </c>
      <c r="C723" s="1">
        <f t="shared" si="11"/>
        <v>-1.5667916998369587</v>
      </c>
    </row>
    <row r="724" spans="1:3" x14ac:dyDescent="0.25">
      <c r="A724" s="1">
        <v>1445.328</v>
      </c>
      <c r="B724" s="1">
        <v>22199.919999999998</v>
      </c>
      <c r="C724" s="1">
        <f t="shared" si="11"/>
        <v>-1.5434993759929359</v>
      </c>
    </row>
    <row r="725" spans="1:3" x14ac:dyDescent="0.25">
      <c r="A725" s="1">
        <v>1447.2560000000001</v>
      </c>
      <c r="B725" s="1">
        <v>21857.72</v>
      </c>
      <c r="C725" s="1">
        <f t="shared" si="11"/>
        <v>-1.519707151225244</v>
      </c>
    </row>
    <row r="726" spans="1:3" x14ac:dyDescent="0.25">
      <c r="A726" s="1">
        <v>1449.1849999999999</v>
      </c>
      <c r="B726" s="1">
        <v>21547</v>
      </c>
      <c r="C726" s="1">
        <f t="shared" si="11"/>
        <v>-1.4981036442707807</v>
      </c>
    </row>
    <row r="727" spans="1:3" x14ac:dyDescent="0.25">
      <c r="A727" s="1">
        <v>1451.1130000000001</v>
      </c>
      <c r="B727" s="1">
        <v>21390.55</v>
      </c>
      <c r="C727" s="1">
        <f t="shared" si="11"/>
        <v>-1.4872261060916299</v>
      </c>
    </row>
    <row r="728" spans="1:3" x14ac:dyDescent="0.25">
      <c r="A728" s="1">
        <v>1453.0419999999999</v>
      </c>
      <c r="B728" s="1">
        <v>21391.81</v>
      </c>
      <c r="C728" s="1">
        <f t="shared" si="11"/>
        <v>-1.4873137104259588</v>
      </c>
    </row>
    <row r="729" spans="1:3" x14ac:dyDescent="0.25">
      <c r="A729" s="1">
        <v>1454.97</v>
      </c>
      <c r="B729" s="1">
        <v>21322.84</v>
      </c>
      <c r="C729" s="1">
        <f t="shared" si="11"/>
        <v>-1.4825184160302025</v>
      </c>
    </row>
    <row r="730" spans="1:3" x14ac:dyDescent="0.25">
      <c r="A730" s="1">
        <v>1456.8989999999999</v>
      </c>
      <c r="B730" s="1">
        <v>21150.44</v>
      </c>
      <c r="C730" s="1">
        <f t="shared" si="11"/>
        <v>-1.4705319182220491</v>
      </c>
    </row>
    <row r="731" spans="1:3" x14ac:dyDescent="0.25">
      <c r="A731" s="1">
        <v>1458.827</v>
      </c>
      <c r="B731" s="1">
        <v>20921.02</v>
      </c>
      <c r="C731" s="1">
        <f t="shared" si="11"/>
        <v>-1.4545809766492732</v>
      </c>
    </row>
    <row r="732" spans="1:3" x14ac:dyDescent="0.25">
      <c r="A732" s="1">
        <v>1460.7550000000001</v>
      </c>
      <c r="B732" s="1">
        <v>20751.21</v>
      </c>
      <c r="C732" s="1">
        <f t="shared" si="11"/>
        <v>-1.4427745544172399</v>
      </c>
    </row>
    <row r="733" spans="1:3" x14ac:dyDescent="0.25">
      <c r="A733" s="1">
        <v>1462.684</v>
      </c>
      <c r="B733" s="1">
        <v>20440.560000000001</v>
      </c>
      <c r="C733" s="1">
        <f t="shared" si="11"/>
        <v>-1.4211759143702396</v>
      </c>
    </row>
    <row r="734" spans="1:3" x14ac:dyDescent="0.25">
      <c r="A734" s="1">
        <v>1464.6120000000001</v>
      </c>
      <c r="B734" s="1">
        <v>19888.96</v>
      </c>
      <c r="C734" s="1">
        <f t="shared" si="11"/>
        <v>-1.3828246835641058</v>
      </c>
    </row>
    <row r="735" spans="1:3" x14ac:dyDescent="0.25">
      <c r="A735" s="1">
        <v>1466.5409999999999</v>
      </c>
      <c r="B735" s="1">
        <v>19500.54</v>
      </c>
      <c r="C735" s="1">
        <f t="shared" si="11"/>
        <v>-1.3558189093260375</v>
      </c>
    </row>
    <row r="736" spans="1:3" x14ac:dyDescent="0.25">
      <c r="A736" s="1">
        <v>1468.4690000000001</v>
      </c>
      <c r="B736" s="1">
        <v>19313.330000000002</v>
      </c>
      <c r="C736" s="1">
        <f t="shared" si="11"/>
        <v>-1.3428027129532742</v>
      </c>
    </row>
    <row r="737" spans="1:3" x14ac:dyDescent="0.25">
      <c r="A737" s="1">
        <v>1470.3979999999999</v>
      </c>
      <c r="B737" s="1">
        <v>19066.689999999999</v>
      </c>
      <c r="C737" s="1">
        <f t="shared" si="11"/>
        <v>-1.3256545121446721</v>
      </c>
    </row>
    <row r="738" spans="1:3" x14ac:dyDescent="0.25">
      <c r="A738" s="1">
        <v>1472.326</v>
      </c>
      <c r="B738" s="1">
        <v>18631.990000000002</v>
      </c>
      <c r="C738" s="1">
        <f t="shared" si="11"/>
        <v>-1.2954310168012599</v>
      </c>
    </row>
    <row r="739" spans="1:3" x14ac:dyDescent="0.25">
      <c r="A739" s="1">
        <v>1474.2550000000001</v>
      </c>
      <c r="B739" s="1">
        <v>18176.61</v>
      </c>
      <c r="C739" s="1">
        <f t="shared" si="11"/>
        <v>-1.2637696979388646</v>
      </c>
    </row>
    <row r="740" spans="1:3" x14ac:dyDescent="0.25">
      <c r="A740" s="1">
        <v>1476.183</v>
      </c>
      <c r="B740" s="1">
        <v>17801.939999999999</v>
      </c>
      <c r="C740" s="1">
        <f t="shared" si="11"/>
        <v>-1.237719923380971</v>
      </c>
    </row>
    <row r="741" spans="1:3" x14ac:dyDescent="0.25">
      <c r="A741" s="1">
        <v>1478.1120000000001</v>
      </c>
      <c r="B741" s="1">
        <v>17348.810000000001</v>
      </c>
      <c r="C741" s="1">
        <f t="shared" si="11"/>
        <v>-1.2062150408298773</v>
      </c>
    </row>
    <row r="742" spans="1:3" x14ac:dyDescent="0.25">
      <c r="A742" s="1">
        <v>1480.04</v>
      </c>
      <c r="B742" s="1">
        <v>17099.29</v>
      </c>
      <c r="C742" s="1">
        <f t="shared" si="11"/>
        <v>-1.1888666015428098</v>
      </c>
    </row>
    <row r="743" spans="1:3" x14ac:dyDescent="0.25">
      <c r="A743" s="1">
        <v>1481.9690000000001</v>
      </c>
      <c r="B743" s="1">
        <v>16805.03</v>
      </c>
      <c r="C743" s="1">
        <f t="shared" si="11"/>
        <v>-1.1684075131145772</v>
      </c>
    </row>
    <row r="744" spans="1:3" x14ac:dyDescent="0.25">
      <c r="A744" s="1">
        <v>1483.8969999999999</v>
      </c>
      <c r="B744" s="1">
        <v>16296.74</v>
      </c>
      <c r="C744" s="1">
        <f t="shared" si="11"/>
        <v>-1.1330675074828702</v>
      </c>
    </row>
    <row r="745" spans="1:3" x14ac:dyDescent="0.25">
      <c r="A745" s="1">
        <v>1485.826</v>
      </c>
      <c r="B745" s="1">
        <v>15826.84</v>
      </c>
      <c r="C745" s="1">
        <f t="shared" si="11"/>
        <v>-1.1003966529582105</v>
      </c>
    </row>
    <row r="746" spans="1:3" x14ac:dyDescent="0.25">
      <c r="A746" s="1">
        <v>1487.7539999999999</v>
      </c>
      <c r="B746" s="1">
        <v>15448.19</v>
      </c>
      <c r="C746" s="1">
        <f t="shared" si="11"/>
        <v>-1.0740701599474374</v>
      </c>
    </row>
    <row r="747" spans="1:3" x14ac:dyDescent="0.25">
      <c r="A747" s="1">
        <v>1489.682</v>
      </c>
      <c r="B747" s="1">
        <v>15125.05</v>
      </c>
      <c r="C747" s="1">
        <f t="shared" si="11"/>
        <v>-1.0516031245545909</v>
      </c>
    </row>
    <row r="748" spans="1:3" x14ac:dyDescent="0.25">
      <c r="A748" s="1">
        <v>1491.6110000000001</v>
      </c>
      <c r="B748" s="1">
        <v>14705.02</v>
      </c>
      <c r="C748" s="1">
        <f t="shared" si="11"/>
        <v>-1.0223995939608632</v>
      </c>
    </row>
    <row r="749" spans="1:3" x14ac:dyDescent="0.25">
      <c r="A749" s="1">
        <v>1493.539</v>
      </c>
      <c r="B749" s="1">
        <v>14170.77</v>
      </c>
      <c r="C749" s="1">
        <f t="shared" si="11"/>
        <v>-0.98525466093298619</v>
      </c>
    </row>
    <row r="750" spans="1:3" x14ac:dyDescent="0.25">
      <c r="A750" s="1">
        <v>1495.4680000000001</v>
      </c>
      <c r="B750" s="1">
        <v>13951.38</v>
      </c>
      <c r="C750" s="1">
        <f t="shared" si="11"/>
        <v>-0.97000107767236665</v>
      </c>
    </row>
    <row r="751" spans="1:3" x14ac:dyDescent="0.25">
      <c r="A751" s="1">
        <v>1497.396</v>
      </c>
      <c r="B751" s="1">
        <v>13673.7</v>
      </c>
      <c r="C751" s="1">
        <f t="shared" si="11"/>
        <v>-0.95069475104030154</v>
      </c>
    </row>
    <row r="752" spans="1:3" x14ac:dyDescent="0.25">
      <c r="A752" s="1">
        <v>1499.325</v>
      </c>
      <c r="B752" s="1">
        <v>13299.48</v>
      </c>
      <c r="C752" s="1">
        <f t="shared" si="11"/>
        <v>-0.92467626374466805</v>
      </c>
    </row>
    <row r="753" spans="1:3" x14ac:dyDescent="0.25">
      <c r="A753" s="1">
        <v>1501.2529999999999</v>
      </c>
      <c r="B753" s="1">
        <v>13074.37</v>
      </c>
      <c r="C753" s="1">
        <f t="shared" si="11"/>
        <v>-0.90902498461709613</v>
      </c>
    </row>
    <row r="754" spans="1:3" x14ac:dyDescent="0.25">
      <c r="A754" s="1">
        <v>1503.182</v>
      </c>
      <c r="B754" s="1">
        <v>12677.58</v>
      </c>
      <c r="C754" s="1">
        <f t="shared" si="11"/>
        <v>-0.88143726730098693</v>
      </c>
    </row>
    <row r="755" spans="1:3" x14ac:dyDescent="0.25">
      <c r="A755" s="1">
        <v>1505.11</v>
      </c>
      <c r="B755" s="1">
        <v>12347.92</v>
      </c>
      <c r="C755" s="1">
        <f t="shared" si="11"/>
        <v>-0.85851691424161414</v>
      </c>
    </row>
    <row r="756" spans="1:3" x14ac:dyDescent="0.25">
      <c r="A756" s="1">
        <v>1507.039</v>
      </c>
      <c r="B756" s="1">
        <v>12259.02</v>
      </c>
      <c r="C756" s="1">
        <f t="shared" si="11"/>
        <v>-0.85233594176397587</v>
      </c>
    </row>
    <row r="757" spans="1:3" x14ac:dyDescent="0.25">
      <c r="A757" s="1">
        <v>1508.9670000000001</v>
      </c>
      <c r="B757" s="1">
        <v>12138.6</v>
      </c>
      <c r="C757" s="1">
        <f t="shared" si="11"/>
        <v>-0.84396347038312991</v>
      </c>
    </row>
    <row r="758" spans="1:3" x14ac:dyDescent="0.25">
      <c r="A758" s="1">
        <v>1510.896</v>
      </c>
      <c r="B758" s="1">
        <v>11759.29</v>
      </c>
      <c r="C758" s="1">
        <f t="shared" si="11"/>
        <v>-0.8175910893877083</v>
      </c>
    </row>
    <row r="759" spans="1:3" x14ac:dyDescent="0.25">
      <c r="A759" s="1">
        <v>1512.8240000000001</v>
      </c>
      <c r="B759" s="1">
        <v>11601.47</v>
      </c>
      <c r="C759" s="1">
        <f t="shared" si="11"/>
        <v>-0.80661829887678727</v>
      </c>
    </row>
    <row r="760" spans="1:3" x14ac:dyDescent="0.25">
      <c r="A760" s="1">
        <v>1514.7529999999999</v>
      </c>
      <c r="B760" s="1">
        <v>11414.67</v>
      </c>
      <c r="C760" s="1">
        <f t="shared" si="11"/>
        <v>-0.79363060867630542</v>
      </c>
    </row>
    <row r="761" spans="1:3" x14ac:dyDescent="0.25">
      <c r="A761" s="1">
        <v>1516.681</v>
      </c>
      <c r="B761" s="1">
        <v>11275.68</v>
      </c>
      <c r="C761" s="1">
        <f t="shared" si="11"/>
        <v>-0.7839670162728527</v>
      </c>
    </row>
    <row r="762" spans="1:3" x14ac:dyDescent="0.25">
      <c r="A762" s="1">
        <v>1518.6089999999999</v>
      </c>
      <c r="B762" s="1">
        <v>11135.93</v>
      </c>
      <c r="C762" s="1">
        <f t="shared" si="11"/>
        <v>-0.77425058315980488</v>
      </c>
    </row>
    <row r="763" spans="1:3" x14ac:dyDescent="0.25">
      <c r="A763" s="1">
        <v>1520.538</v>
      </c>
      <c r="B763" s="1">
        <v>11011.72</v>
      </c>
      <c r="C763" s="1">
        <f t="shared" si="11"/>
        <v>-0.76561460350347799</v>
      </c>
    </row>
    <row r="764" spans="1:3" x14ac:dyDescent="0.25">
      <c r="A764" s="1">
        <v>1522.4659999999999</v>
      </c>
      <c r="B764" s="1">
        <v>10809.81</v>
      </c>
      <c r="C764" s="1">
        <f t="shared" si="11"/>
        <v>-0.75157635656354616</v>
      </c>
    </row>
    <row r="765" spans="1:3" x14ac:dyDescent="0.25">
      <c r="A765" s="1">
        <v>1524.395</v>
      </c>
      <c r="B765" s="1">
        <v>10695.63</v>
      </c>
      <c r="C765" s="1">
        <f t="shared" si="11"/>
        <v>-0.74363773521937582</v>
      </c>
    </row>
    <row r="766" spans="1:3" x14ac:dyDescent="0.25">
      <c r="A766" s="1">
        <v>1526.3230000000001</v>
      </c>
      <c r="B766" s="1">
        <v>10590.12</v>
      </c>
      <c r="C766" s="1">
        <f t="shared" si="11"/>
        <v>-0.73630191512808663</v>
      </c>
    </row>
    <row r="767" spans="1:3" x14ac:dyDescent="0.25">
      <c r="A767" s="1">
        <v>1528.252</v>
      </c>
      <c r="B767" s="1">
        <v>10494.1</v>
      </c>
      <c r="C767" s="1">
        <f t="shared" si="11"/>
        <v>-0.72962590863424148</v>
      </c>
    </row>
    <row r="768" spans="1:3" x14ac:dyDescent="0.25">
      <c r="A768" s="1">
        <v>1530.18</v>
      </c>
      <c r="B768" s="1">
        <v>10521.34</v>
      </c>
      <c r="C768" s="1">
        <f t="shared" si="11"/>
        <v>-0.73151983090972927</v>
      </c>
    </row>
    <row r="769" spans="1:3" x14ac:dyDescent="0.25">
      <c r="A769" s="1">
        <v>1532.1089999999999</v>
      </c>
      <c r="B769" s="1">
        <v>10595.62</v>
      </c>
      <c r="C769" s="1">
        <f t="shared" ref="C769:C832" si="12">B769/(($B$1685))</f>
        <v>-0.73668431500015652</v>
      </c>
    </row>
    <row r="770" spans="1:3" x14ac:dyDescent="0.25">
      <c r="A770" s="1">
        <v>1534.037</v>
      </c>
      <c r="B770" s="1">
        <v>10623.92</v>
      </c>
      <c r="C770" s="1">
        <f t="shared" si="12"/>
        <v>-0.73865193616007951</v>
      </c>
    </row>
    <row r="771" spans="1:3" x14ac:dyDescent="0.25">
      <c r="A771" s="1">
        <v>1535.9659999999999</v>
      </c>
      <c r="B771" s="1">
        <v>10542.55</v>
      </c>
      <c r="C771" s="1">
        <f t="shared" si="12"/>
        <v>-0.73299450387092957</v>
      </c>
    </row>
    <row r="772" spans="1:3" x14ac:dyDescent="0.25">
      <c r="A772" s="1">
        <v>1537.894</v>
      </c>
      <c r="B772" s="1">
        <v>10518.31</v>
      </c>
      <c r="C772" s="1">
        <f t="shared" si="12"/>
        <v>-0.73130916334384344</v>
      </c>
    </row>
    <row r="773" spans="1:3" x14ac:dyDescent="0.25">
      <c r="A773" s="1">
        <v>1539.8230000000001</v>
      </c>
      <c r="B773" s="1">
        <v>10439.58</v>
      </c>
      <c r="C773" s="1">
        <f t="shared" si="12"/>
        <v>-0.72583528299328715</v>
      </c>
    </row>
    <row r="774" spans="1:3" x14ac:dyDescent="0.25">
      <c r="A774" s="1">
        <v>1541.751</v>
      </c>
      <c r="B774" s="1">
        <v>10314.75</v>
      </c>
      <c r="C774" s="1">
        <f t="shared" si="12"/>
        <v>-0.71715619644229067</v>
      </c>
    </row>
    <row r="775" spans="1:3" x14ac:dyDescent="0.25">
      <c r="A775" s="1">
        <v>1543.68</v>
      </c>
      <c r="B775" s="1">
        <v>10230.290000000001</v>
      </c>
      <c r="C775" s="1">
        <f t="shared" si="12"/>
        <v>-0.71128392495228698</v>
      </c>
    </row>
    <row r="776" spans="1:3" x14ac:dyDescent="0.25">
      <c r="A776" s="1">
        <v>1545.6079999999999</v>
      </c>
      <c r="B776" s="1">
        <v>10117.530000000001</v>
      </c>
      <c r="C776" s="1">
        <f t="shared" si="12"/>
        <v>-0.70344403230236008</v>
      </c>
    </row>
    <row r="777" spans="1:3" x14ac:dyDescent="0.25">
      <c r="A777" s="1">
        <v>1547.5360000000001</v>
      </c>
      <c r="B777" s="1">
        <v>10017.129999999999</v>
      </c>
      <c r="C777" s="1">
        <f t="shared" si="12"/>
        <v>-0.69646349645584837</v>
      </c>
    </row>
    <row r="778" spans="1:3" x14ac:dyDescent="0.25">
      <c r="A778" s="1">
        <v>1549.4649999999999</v>
      </c>
      <c r="B778" s="1">
        <v>9942.5920000000006</v>
      </c>
      <c r="C778" s="1">
        <f t="shared" si="12"/>
        <v>-0.69128107433505881</v>
      </c>
    </row>
    <row r="779" spans="1:3" x14ac:dyDescent="0.25">
      <c r="A779" s="1">
        <v>1551.393</v>
      </c>
      <c r="B779" s="1">
        <v>9757.8909999999996</v>
      </c>
      <c r="C779" s="1">
        <f t="shared" si="12"/>
        <v>-0.6784393218312087</v>
      </c>
    </row>
    <row r="780" spans="1:3" x14ac:dyDescent="0.25">
      <c r="A780" s="1">
        <v>1553.3219999999999</v>
      </c>
      <c r="B780" s="1">
        <v>9769.6880000000001</v>
      </c>
      <c r="C780" s="1">
        <f t="shared" si="12"/>
        <v>-0.6792595347931738</v>
      </c>
    </row>
    <row r="781" spans="1:3" x14ac:dyDescent="0.25">
      <c r="A781" s="1">
        <v>1555.25</v>
      </c>
      <c r="B781" s="1">
        <v>9785.4959999999992</v>
      </c>
      <c r="C781" s="1">
        <f t="shared" si="12"/>
        <v>-0.68035862155275195</v>
      </c>
    </row>
    <row r="782" spans="1:3" x14ac:dyDescent="0.25">
      <c r="A782" s="1">
        <v>1557.1790000000001</v>
      </c>
      <c r="B782" s="1">
        <v>9659.6839999999993</v>
      </c>
      <c r="C782" s="1">
        <f t="shared" si="12"/>
        <v>-0.67161125924277865</v>
      </c>
    </row>
    <row r="783" spans="1:3" x14ac:dyDescent="0.25">
      <c r="A783" s="1">
        <v>1559.107</v>
      </c>
      <c r="B783" s="1">
        <v>9459.1290000000008</v>
      </c>
      <c r="C783" s="1">
        <f t="shared" si="12"/>
        <v>-0.657667221725875</v>
      </c>
    </row>
    <row r="784" spans="1:3" x14ac:dyDescent="0.25">
      <c r="A784" s="1">
        <v>1561.0360000000001</v>
      </c>
      <c r="B784" s="1">
        <v>9343.8909999999996</v>
      </c>
      <c r="C784" s="1">
        <f t="shared" si="12"/>
        <v>-0.64965504055176826</v>
      </c>
    </row>
    <row r="785" spans="1:3" x14ac:dyDescent="0.25">
      <c r="A785" s="1">
        <v>1562.9639999999999</v>
      </c>
      <c r="B785" s="1">
        <v>9309.027</v>
      </c>
      <c r="C785" s="1">
        <f t="shared" si="12"/>
        <v>-0.64723104252634212</v>
      </c>
    </row>
    <row r="786" spans="1:3" x14ac:dyDescent="0.25">
      <c r="A786" s="1">
        <v>1564.893</v>
      </c>
      <c r="B786" s="1">
        <v>9295.0120000000006</v>
      </c>
      <c r="C786" s="1">
        <f t="shared" si="12"/>
        <v>-0.64625661812505875</v>
      </c>
    </row>
    <row r="787" spans="1:3" x14ac:dyDescent="0.25">
      <c r="A787" s="1">
        <v>1566.8209999999999</v>
      </c>
      <c r="B787" s="1">
        <v>9171.0529999999999</v>
      </c>
      <c r="C787" s="1">
        <f t="shared" si="12"/>
        <v>-0.63763808980834813</v>
      </c>
    </row>
    <row r="788" spans="1:3" x14ac:dyDescent="0.25">
      <c r="A788" s="1">
        <v>1568.75</v>
      </c>
      <c r="B788" s="1">
        <v>8954.8709999999992</v>
      </c>
      <c r="C788" s="1">
        <f t="shared" si="12"/>
        <v>-0.62260754996401957</v>
      </c>
    </row>
    <row r="789" spans="1:3" x14ac:dyDescent="0.25">
      <c r="A789" s="1">
        <v>1570.6780000000001</v>
      </c>
      <c r="B789" s="1">
        <v>8784.4</v>
      </c>
      <c r="C789" s="1">
        <f t="shared" si="12"/>
        <v>-0.61075517022008852</v>
      </c>
    </row>
    <row r="790" spans="1:3" x14ac:dyDescent="0.25">
      <c r="A790" s="1">
        <v>1572.607</v>
      </c>
      <c r="B790" s="1">
        <v>8639.6290000000008</v>
      </c>
      <c r="C790" s="1">
        <f t="shared" si="12"/>
        <v>-0.60068964078746567</v>
      </c>
    </row>
    <row r="791" spans="1:3" x14ac:dyDescent="0.25">
      <c r="A791" s="1">
        <v>1574.5350000000001</v>
      </c>
      <c r="B791" s="1">
        <v>8433.5120000000006</v>
      </c>
      <c r="C791" s="1">
        <f t="shared" si="12"/>
        <v>-0.58635889270902497</v>
      </c>
    </row>
    <row r="792" spans="1:3" x14ac:dyDescent="0.25">
      <c r="A792" s="1">
        <v>1576.4639999999999</v>
      </c>
      <c r="B792" s="1">
        <v>8070.5439999999999</v>
      </c>
      <c r="C792" s="1">
        <f t="shared" si="12"/>
        <v>-0.56112272602439706</v>
      </c>
    </row>
    <row r="793" spans="1:3" x14ac:dyDescent="0.25">
      <c r="A793" s="1">
        <v>1578.3920000000001</v>
      </c>
      <c r="B793" s="1">
        <v>7884.598</v>
      </c>
      <c r="C793" s="1">
        <f t="shared" si="12"/>
        <v>-0.54819441209496034</v>
      </c>
    </row>
    <row r="794" spans="1:3" x14ac:dyDescent="0.25">
      <c r="A794" s="1">
        <v>1580.32</v>
      </c>
      <c r="B794" s="1">
        <v>7704.9830000000002</v>
      </c>
      <c r="C794" s="1">
        <f t="shared" si="12"/>
        <v>-0.53570627518190062</v>
      </c>
    </row>
    <row r="795" spans="1:3" x14ac:dyDescent="0.25">
      <c r="A795" s="1">
        <v>1582.249</v>
      </c>
      <c r="B795" s="1">
        <v>7518.5460000000003</v>
      </c>
      <c r="C795" s="1">
        <f t="shared" si="12"/>
        <v>-0.52274382337297542</v>
      </c>
    </row>
    <row r="796" spans="1:3" x14ac:dyDescent="0.25">
      <c r="A796" s="1">
        <v>1584.1769999999999</v>
      </c>
      <c r="B796" s="1">
        <v>7391.63</v>
      </c>
      <c r="C796" s="1">
        <f t="shared" si="12"/>
        <v>-0.51391970297959022</v>
      </c>
    </row>
    <row r="797" spans="1:3" x14ac:dyDescent="0.25">
      <c r="A797" s="1">
        <v>1586.106</v>
      </c>
      <c r="B797" s="1">
        <v>7203.9949999999999</v>
      </c>
      <c r="C797" s="1">
        <f t="shared" si="12"/>
        <v>-0.50087395752580333</v>
      </c>
    </row>
    <row r="798" spans="1:3" x14ac:dyDescent="0.25">
      <c r="A798" s="1">
        <v>1588.0340000000001</v>
      </c>
      <c r="B798" s="1">
        <v>6981.6819999999998</v>
      </c>
      <c r="C798" s="1">
        <f t="shared" si="12"/>
        <v>-0.48541714611499109</v>
      </c>
    </row>
    <row r="799" spans="1:3" x14ac:dyDescent="0.25">
      <c r="A799" s="1">
        <v>1589.963</v>
      </c>
      <c r="B799" s="1">
        <v>6837.0770000000002</v>
      </c>
      <c r="C799" s="1">
        <f t="shared" si="12"/>
        <v>-0.47536315820577979</v>
      </c>
    </row>
    <row r="800" spans="1:3" x14ac:dyDescent="0.25">
      <c r="A800" s="1">
        <v>1591.8910000000001</v>
      </c>
      <c r="B800" s="1">
        <v>6707.2349999999997</v>
      </c>
      <c r="C800" s="1">
        <f t="shared" si="12"/>
        <v>-0.46633560108045341</v>
      </c>
    </row>
    <row r="801" spans="1:3" x14ac:dyDescent="0.25">
      <c r="A801" s="1">
        <v>1593.82</v>
      </c>
      <c r="B801" s="1">
        <v>6608.93</v>
      </c>
      <c r="C801" s="1">
        <f t="shared" si="12"/>
        <v>-0.45950072482157572</v>
      </c>
    </row>
    <row r="802" spans="1:3" x14ac:dyDescent="0.25">
      <c r="A802" s="1">
        <v>1595.748</v>
      </c>
      <c r="B802" s="1">
        <v>6738.0789999999997</v>
      </c>
      <c r="C802" s="1">
        <f t="shared" si="12"/>
        <v>-0.46848009956302122</v>
      </c>
    </row>
    <row r="803" spans="1:3" x14ac:dyDescent="0.25">
      <c r="A803" s="1">
        <v>1597.6769999999999</v>
      </c>
      <c r="B803" s="1">
        <v>7001.7809999999999</v>
      </c>
      <c r="C803" s="1">
        <f t="shared" si="12"/>
        <v>-0.48681457430203329</v>
      </c>
    </row>
    <row r="804" spans="1:3" x14ac:dyDescent="0.25">
      <c r="A804" s="1">
        <v>1599.605</v>
      </c>
      <c r="B804" s="1">
        <v>7112.4769999999999</v>
      </c>
      <c r="C804" s="1">
        <f t="shared" si="12"/>
        <v>-0.49451096270905975</v>
      </c>
    </row>
    <row r="805" spans="1:3" x14ac:dyDescent="0.25">
      <c r="A805" s="1">
        <v>1601.5340000000001</v>
      </c>
      <c r="B805" s="1">
        <v>7211.6840000000002</v>
      </c>
      <c r="C805" s="1">
        <f t="shared" si="12"/>
        <v>-0.50140855254695693</v>
      </c>
    </row>
    <row r="806" spans="1:3" x14ac:dyDescent="0.25">
      <c r="A806" s="1">
        <v>1603.462</v>
      </c>
      <c r="B806" s="1">
        <v>7232.3289999999997</v>
      </c>
      <c r="C806" s="1">
        <f t="shared" si="12"/>
        <v>-0.50284394261220822</v>
      </c>
    </row>
    <row r="807" spans="1:3" x14ac:dyDescent="0.25">
      <c r="A807" s="1">
        <v>1605.3910000000001</v>
      </c>
      <c r="B807" s="1">
        <v>7095.2460000000001</v>
      </c>
      <c r="C807" s="1">
        <f t="shared" si="12"/>
        <v>-0.49331293867348958</v>
      </c>
    </row>
    <row r="808" spans="1:3" x14ac:dyDescent="0.25">
      <c r="A808" s="1">
        <v>1607.319</v>
      </c>
      <c r="B808" s="1">
        <v>6899.2920000000004</v>
      </c>
      <c r="C808" s="1">
        <f t="shared" si="12"/>
        <v>-0.47968879603138459</v>
      </c>
    </row>
    <row r="809" spans="1:3" x14ac:dyDescent="0.25">
      <c r="A809" s="1">
        <v>1609.2470000000001</v>
      </c>
      <c r="B809" s="1">
        <v>6754.7430000000004</v>
      </c>
      <c r="C809" s="1">
        <f t="shared" si="12"/>
        <v>-0.46963870164814348</v>
      </c>
    </row>
    <row r="810" spans="1:3" x14ac:dyDescent="0.25">
      <c r="A810" s="1">
        <v>1611.1759999999999</v>
      </c>
      <c r="B810" s="1">
        <v>6674.8040000000001</v>
      </c>
      <c r="C810" s="1">
        <f t="shared" si="12"/>
        <v>-0.46408076285298117</v>
      </c>
    </row>
    <row r="811" spans="1:3" x14ac:dyDescent="0.25">
      <c r="A811" s="1">
        <v>1613.104</v>
      </c>
      <c r="B811" s="1">
        <v>6503.1559999999999</v>
      </c>
      <c r="C811" s="1">
        <f t="shared" si="12"/>
        <v>-0.45214654953642702</v>
      </c>
    </row>
    <row r="812" spans="1:3" x14ac:dyDescent="0.25">
      <c r="A812" s="1">
        <v>1615.0329999999999</v>
      </c>
      <c r="B812" s="1">
        <v>6449.0910000000003</v>
      </c>
      <c r="C812" s="1">
        <f t="shared" si="12"/>
        <v>-0.44838755879398035</v>
      </c>
    </row>
    <row r="813" spans="1:3" x14ac:dyDescent="0.25">
      <c r="A813" s="1">
        <v>1616.961</v>
      </c>
      <c r="B813" s="1">
        <v>6525.07</v>
      </c>
      <c r="C813" s="1">
        <f t="shared" si="12"/>
        <v>-0.45367016968125229</v>
      </c>
    </row>
    <row r="814" spans="1:3" x14ac:dyDescent="0.25">
      <c r="A814" s="1">
        <v>1618.89</v>
      </c>
      <c r="B814" s="1">
        <v>6358.7740000000003</v>
      </c>
      <c r="C814" s="1">
        <f t="shared" si="12"/>
        <v>-0.44210806620384696</v>
      </c>
    </row>
    <row r="815" spans="1:3" x14ac:dyDescent="0.25">
      <c r="A815" s="1">
        <v>1620.818</v>
      </c>
      <c r="B815" s="1">
        <v>6428.4589999999998</v>
      </c>
      <c r="C815" s="1">
        <f t="shared" si="12"/>
        <v>-0.44695307258297207</v>
      </c>
    </row>
    <row r="816" spans="1:3" x14ac:dyDescent="0.25">
      <c r="A816" s="1">
        <v>1622.7470000000001</v>
      </c>
      <c r="B816" s="1">
        <v>6179.7</v>
      </c>
      <c r="C816" s="1">
        <f t="shared" si="12"/>
        <v>-0.42965754353274904</v>
      </c>
    </row>
    <row r="817" spans="1:3" x14ac:dyDescent="0.25">
      <c r="A817" s="1">
        <v>1624.675</v>
      </c>
      <c r="B817" s="1">
        <v>6056.3239999999996</v>
      </c>
      <c r="C817" s="1">
        <f t="shared" si="12"/>
        <v>-0.4210795496024779</v>
      </c>
    </row>
    <row r="818" spans="1:3" x14ac:dyDescent="0.25">
      <c r="A818" s="1">
        <v>1626.604</v>
      </c>
      <c r="B818" s="1">
        <v>6008.22</v>
      </c>
      <c r="C818" s="1">
        <f t="shared" si="12"/>
        <v>-0.41773501079410547</v>
      </c>
    </row>
    <row r="819" spans="1:3" x14ac:dyDescent="0.25">
      <c r="A819" s="1">
        <v>1628.5319999999999</v>
      </c>
      <c r="B819" s="1">
        <v>5933.5020000000004</v>
      </c>
      <c r="C819" s="1">
        <f t="shared" si="12"/>
        <v>-0.41254007376841173</v>
      </c>
    </row>
    <row r="820" spans="1:3" x14ac:dyDescent="0.25">
      <c r="A820" s="1">
        <v>1630.461</v>
      </c>
      <c r="B820" s="1">
        <v>5811.92</v>
      </c>
      <c r="C820" s="1">
        <f t="shared" si="12"/>
        <v>-0.40408681172368482</v>
      </c>
    </row>
    <row r="821" spans="1:3" x14ac:dyDescent="0.25">
      <c r="A821" s="1">
        <v>1632.3889999999999</v>
      </c>
      <c r="B821" s="1">
        <v>5781.5590000000002</v>
      </c>
      <c r="C821" s="1">
        <f t="shared" si="12"/>
        <v>-0.40197589490260971</v>
      </c>
    </row>
    <row r="822" spans="1:3" x14ac:dyDescent="0.25">
      <c r="A822" s="1">
        <v>1634.318</v>
      </c>
      <c r="B822" s="1">
        <v>5725.7330000000002</v>
      </c>
      <c r="C822" s="1">
        <f t="shared" si="12"/>
        <v>-0.39809446667385118</v>
      </c>
    </row>
    <row r="823" spans="1:3" x14ac:dyDescent="0.25">
      <c r="A823" s="1">
        <v>1636.2460000000001</v>
      </c>
      <c r="B823" s="1">
        <v>5639.6639999999998</v>
      </c>
      <c r="C823" s="1">
        <f t="shared" si="12"/>
        <v>-0.3921103258394546</v>
      </c>
    </row>
    <row r="824" spans="1:3" x14ac:dyDescent="0.25">
      <c r="A824" s="1">
        <v>1638.174</v>
      </c>
      <c r="B824" s="1">
        <v>5603.6970000000001</v>
      </c>
      <c r="C824" s="1">
        <f t="shared" si="12"/>
        <v>-0.38960963925786612</v>
      </c>
    </row>
    <row r="825" spans="1:3" x14ac:dyDescent="0.25">
      <c r="A825" s="1">
        <v>1640.1030000000001</v>
      </c>
      <c r="B825" s="1">
        <v>5608.2290000000003</v>
      </c>
      <c r="C825" s="1">
        <f t="shared" si="12"/>
        <v>-0.38992473675245171</v>
      </c>
    </row>
    <row r="826" spans="1:3" x14ac:dyDescent="0.25">
      <c r="A826" s="1">
        <v>1642.0309999999999</v>
      </c>
      <c r="B826" s="1">
        <v>5450.7550000000001</v>
      </c>
      <c r="C826" s="1">
        <f t="shared" si="12"/>
        <v>-0.37897600266984638</v>
      </c>
    </row>
    <row r="827" spans="1:3" x14ac:dyDescent="0.25">
      <c r="A827" s="1">
        <v>1643.96</v>
      </c>
      <c r="B827" s="1">
        <v>5183.875</v>
      </c>
      <c r="C827" s="1">
        <f t="shared" si="12"/>
        <v>-0.36042057033202735</v>
      </c>
    </row>
    <row r="828" spans="1:3" x14ac:dyDescent="0.25">
      <c r="A828" s="1">
        <v>1645.8879999999999</v>
      </c>
      <c r="B828" s="1">
        <v>5001.9849999999997</v>
      </c>
      <c r="C828" s="1">
        <f t="shared" si="12"/>
        <v>-0.34777425892642971</v>
      </c>
    </row>
    <row r="829" spans="1:3" x14ac:dyDescent="0.25">
      <c r="A829" s="1">
        <v>1647.817</v>
      </c>
      <c r="B829" s="1">
        <v>4750.2759999999998</v>
      </c>
      <c r="C829" s="1">
        <f t="shared" si="12"/>
        <v>-0.33027362449027831</v>
      </c>
    </row>
    <row r="830" spans="1:3" x14ac:dyDescent="0.25">
      <c r="A830" s="1">
        <v>1649.7449999999999</v>
      </c>
      <c r="B830" s="1">
        <v>4457.0320000000002</v>
      </c>
      <c r="C830" s="1">
        <f t="shared" si="12"/>
        <v>-0.30988517574750485</v>
      </c>
    </row>
    <row r="831" spans="1:3" x14ac:dyDescent="0.25">
      <c r="A831" s="1">
        <v>1651.674</v>
      </c>
      <c r="B831" s="1">
        <v>4254.1719999999996</v>
      </c>
      <c r="C831" s="1">
        <f t="shared" si="12"/>
        <v>-0.295780877920579</v>
      </c>
    </row>
    <row r="832" spans="1:3" x14ac:dyDescent="0.25">
      <c r="A832" s="1">
        <v>1653.6020000000001</v>
      </c>
      <c r="B832" s="1">
        <v>3990.1819999999998</v>
      </c>
      <c r="C832" s="1">
        <f t="shared" si="12"/>
        <v>-0.27742637933372033</v>
      </c>
    </row>
    <row r="833" spans="1:3" x14ac:dyDescent="0.25">
      <c r="A833" s="1">
        <v>1655.5309999999999</v>
      </c>
      <c r="B833" s="1">
        <v>3818.404</v>
      </c>
      <c r="C833" s="1">
        <f t="shared" ref="C833:C896" si="13">B833/(($B$1685))</f>
        <v>-0.26548312747473551</v>
      </c>
    </row>
    <row r="834" spans="1:3" x14ac:dyDescent="0.25">
      <c r="A834" s="1">
        <v>1657.4590000000001</v>
      </c>
      <c r="B834" s="1">
        <v>3706.069</v>
      </c>
      <c r="C834" s="1">
        <f t="shared" si="13"/>
        <v>-0.25767278390583226</v>
      </c>
    </row>
    <row r="835" spans="1:3" x14ac:dyDescent="0.25">
      <c r="A835" s="1">
        <v>1659.3879999999999</v>
      </c>
      <c r="B835" s="1">
        <v>3465.9169999999999</v>
      </c>
      <c r="C835" s="1">
        <f t="shared" si="13"/>
        <v>-0.24097567589177388</v>
      </c>
    </row>
    <row r="836" spans="1:3" x14ac:dyDescent="0.25">
      <c r="A836" s="1">
        <v>1661.316</v>
      </c>
      <c r="B836" s="1">
        <v>3198.6309999999999</v>
      </c>
      <c r="C836" s="1">
        <f t="shared" si="13"/>
        <v>-0.22239201549067117</v>
      </c>
    </row>
    <row r="837" spans="1:3" x14ac:dyDescent="0.25">
      <c r="A837" s="1">
        <v>1663.2449999999999</v>
      </c>
      <c r="B837" s="1">
        <v>3136.94</v>
      </c>
      <c r="C837" s="1">
        <f t="shared" si="13"/>
        <v>-0.21810280994378722</v>
      </c>
    </row>
    <row r="838" spans="1:3" x14ac:dyDescent="0.25">
      <c r="A838" s="1">
        <v>1665.173</v>
      </c>
      <c r="B838" s="1">
        <v>3164.0010000000002</v>
      </c>
      <c r="C838" s="1">
        <f t="shared" si="13"/>
        <v>-0.21998428684162041</v>
      </c>
    </row>
    <row r="839" spans="1:3" x14ac:dyDescent="0.25">
      <c r="A839" s="1">
        <v>1667.1010000000001</v>
      </c>
      <c r="B839" s="1">
        <v>3057.9090000000001</v>
      </c>
      <c r="C839" s="1">
        <f t="shared" si="13"/>
        <v>-0.21260800189114118</v>
      </c>
    </row>
    <row r="840" spans="1:3" x14ac:dyDescent="0.25">
      <c r="A840" s="1">
        <v>1669.03</v>
      </c>
      <c r="B840" s="1">
        <v>3042.5129999999999</v>
      </c>
      <c r="C840" s="1">
        <f t="shared" si="13"/>
        <v>-0.21153756035834342</v>
      </c>
    </row>
    <row r="841" spans="1:3" x14ac:dyDescent="0.25">
      <c r="A841" s="1">
        <v>1670.9580000000001</v>
      </c>
      <c r="B841" s="1">
        <v>2816.4679999999998</v>
      </c>
      <c r="C841" s="1">
        <f t="shared" si="13"/>
        <v>-0.19582127325251947</v>
      </c>
    </row>
    <row r="842" spans="1:3" x14ac:dyDescent="0.25">
      <c r="A842" s="1">
        <v>1672.8869999999999</v>
      </c>
      <c r="B842" s="1">
        <v>2957.3589999999999</v>
      </c>
      <c r="C842" s="1">
        <f t="shared" si="13"/>
        <v>-0.20561703695720945</v>
      </c>
    </row>
    <row r="843" spans="1:3" x14ac:dyDescent="0.25">
      <c r="A843" s="1">
        <v>1674.8150000000001</v>
      </c>
      <c r="B843" s="1">
        <v>3026.933</v>
      </c>
      <c r="C843" s="1">
        <f t="shared" si="13"/>
        <v>-0.21045432581164372</v>
      </c>
    </row>
    <row r="844" spans="1:3" x14ac:dyDescent="0.25">
      <c r="A844" s="1">
        <v>1676.7439999999999</v>
      </c>
      <c r="B844" s="1">
        <v>2991.288</v>
      </c>
      <c r="C844" s="1">
        <f t="shared" si="13"/>
        <v>-0.2079760270043837</v>
      </c>
    </row>
    <row r="845" spans="1:3" x14ac:dyDescent="0.25">
      <c r="A845" s="1">
        <v>1678.672</v>
      </c>
      <c r="B845" s="1">
        <v>2960.7510000000002</v>
      </c>
      <c r="C845" s="1">
        <f t="shared" si="13"/>
        <v>-0.20585287338740238</v>
      </c>
    </row>
    <row r="846" spans="1:3" x14ac:dyDescent="0.25">
      <c r="A846" s="1">
        <v>1680.6010000000001</v>
      </c>
      <c r="B846" s="1">
        <v>2946.797</v>
      </c>
      <c r="C846" s="1">
        <f t="shared" si="13"/>
        <v>-0.20488269014833638</v>
      </c>
    </row>
    <row r="847" spans="1:3" x14ac:dyDescent="0.25">
      <c r="A847" s="1">
        <v>1682.529</v>
      </c>
      <c r="B847" s="1">
        <v>2946.3789999999999</v>
      </c>
      <c r="C847" s="1">
        <f t="shared" si="13"/>
        <v>-0.20485362775805907</v>
      </c>
    </row>
    <row r="848" spans="1:3" x14ac:dyDescent="0.25">
      <c r="A848" s="1">
        <v>1684.4580000000001</v>
      </c>
      <c r="B848" s="1">
        <v>2863.7719999999999</v>
      </c>
      <c r="C848" s="1">
        <f t="shared" si="13"/>
        <v>-0.19911019026131815</v>
      </c>
    </row>
    <row r="849" spans="1:4" x14ac:dyDescent="0.25">
      <c r="A849" s="1">
        <v>1686.386</v>
      </c>
      <c r="B849" s="1">
        <v>2776.9740000000002</v>
      </c>
      <c r="C849" s="1">
        <f t="shared" si="13"/>
        <v>-0.19307536406206002</v>
      </c>
    </row>
    <row r="850" spans="1:4" x14ac:dyDescent="0.25">
      <c r="A850" s="1">
        <v>1688.3150000000001</v>
      </c>
      <c r="B850" s="1">
        <v>2792.9059999999999</v>
      </c>
      <c r="C850" s="1">
        <f t="shared" si="13"/>
        <v>-0.19418307220057221</v>
      </c>
    </row>
    <row r="851" spans="1:4" x14ac:dyDescent="0.25">
      <c r="A851" s="1">
        <v>1690.2429999999999</v>
      </c>
      <c r="B851" s="1">
        <v>2623.98</v>
      </c>
      <c r="C851" s="1">
        <f t="shared" si="13"/>
        <v>-0.18243811205706797</v>
      </c>
    </row>
    <row r="852" spans="1:4" x14ac:dyDescent="0.25">
      <c r="A852" s="1">
        <v>1692.172</v>
      </c>
      <c r="B852" s="1">
        <v>2405.4760000000001</v>
      </c>
      <c r="C852" s="1">
        <f t="shared" si="13"/>
        <v>-0.16724612993947655</v>
      </c>
    </row>
    <row r="853" spans="1:4" x14ac:dyDescent="0.25">
      <c r="A853" s="1">
        <v>1694.1</v>
      </c>
      <c r="B853" s="1">
        <v>2351.6950000000002</v>
      </c>
      <c r="C853" s="1">
        <f t="shared" si="13"/>
        <v>-0.1635068849358785</v>
      </c>
    </row>
    <row r="854" spans="1:4" x14ac:dyDescent="0.25">
      <c r="A854" s="1">
        <v>1696.028</v>
      </c>
      <c r="B854" s="1">
        <v>2319.0459999999998</v>
      </c>
      <c r="C854" s="1">
        <f t="shared" si="13"/>
        <v>-0.16123688976802231</v>
      </c>
      <c r="D854" s="1">
        <f>B854/$B$854</f>
        <v>1</v>
      </c>
    </row>
    <row r="855" spans="1:4" x14ac:dyDescent="0.25">
      <c r="A855" s="1">
        <v>1697.9570000000001</v>
      </c>
      <c r="B855" s="1">
        <v>2231.4929999999999</v>
      </c>
      <c r="C855" s="1">
        <f t="shared" si="13"/>
        <v>-0.15514957049541642</v>
      </c>
      <c r="D855" s="1">
        <f t="shared" ref="D855:D910" si="14">B855/$B$854</f>
        <v>0.96224611327244047</v>
      </c>
    </row>
    <row r="856" spans="1:4" x14ac:dyDescent="0.25">
      <c r="A856" s="1">
        <v>1699.885</v>
      </c>
      <c r="B856" s="1">
        <v>2103.223</v>
      </c>
      <c r="C856" s="1">
        <f t="shared" si="13"/>
        <v>-0.14623131020625257</v>
      </c>
      <c r="D856" s="1">
        <f t="shared" si="14"/>
        <v>0.90693457568327673</v>
      </c>
    </row>
    <row r="857" spans="1:4" x14ac:dyDescent="0.25">
      <c r="A857" s="1">
        <v>1701.8140000000001</v>
      </c>
      <c r="B857" s="1">
        <v>1939.8620000000001</v>
      </c>
      <c r="C857" s="1">
        <f t="shared" si="13"/>
        <v>-0.13487326920603357</v>
      </c>
      <c r="D857" s="1">
        <f t="shared" si="14"/>
        <v>0.8364913848194474</v>
      </c>
    </row>
    <row r="858" spans="1:4" x14ac:dyDescent="0.25">
      <c r="A858" s="1">
        <v>1703.742</v>
      </c>
      <c r="B858" s="1">
        <v>1838.672</v>
      </c>
      <c r="C858" s="1">
        <f t="shared" si="13"/>
        <v>-0.12783780683244281</v>
      </c>
      <c r="D858" s="1">
        <f t="shared" si="14"/>
        <v>0.79285706277495149</v>
      </c>
    </row>
    <row r="859" spans="1:4" x14ac:dyDescent="0.25">
      <c r="A859" s="1">
        <v>1705.671</v>
      </c>
      <c r="B859" s="1">
        <v>1687.5450000000001</v>
      </c>
      <c r="C859" s="1">
        <f t="shared" si="13"/>
        <v>-0.11733036220220611</v>
      </c>
      <c r="D859" s="1">
        <f t="shared" si="14"/>
        <v>0.72768931707262396</v>
      </c>
    </row>
    <row r="860" spans="1:4" x14ac:dyDescent="0.25">
      <c r="A860" s="1">
        <v>1707.5989999999999</v>
      </c>
      <c r="B860" s="1">
        <v>1744.6669999999999</v>
      </c>
      <c r="C860" s="1">
        <f t="shared" si="13"/>
        <v>-0.1213018977462742</v>
      </c>
      <c r="D860" s="1">
        <f t="shared" si="14"/>
        <v>0.75232099751363279</v>
      </c>
    </row>
    <row r="861" spans="1:4" x14ac:dyDescent="0.25">
      <c r="A861" s="1">
        <v>1709.528</v>
      </c>
      <c r="B861" s="1">
        <v>1730.1179999999999</v>
      </c>
      <c r="C861" s="1">
        <f t="shared" si="13"/>
        <v>-0.12029034579377522</v>
      </c>
      <c r="D861" s="1">
        <f t="shared" si="14"/>
        <v>0.74604729703507389</v>
      </c>
    </row>
    <row r="862" spans="1:4" x14ac:dyDescent="0.25">
      <c r="A862" s="1">
        <v>1711.4559999999999</v>
      </c>
      <c r="B862" s="1">
        <v>1540.0419999999999</v>
      </c>
      <c r="C862" s="1">
        <f t="shared" si="13"/>
        <v>-0.10707488432403869</v>
      </c>
      <c r="D862" s="1">
        <f t="shared" si="14"/>
        <v>0.66408428293358568</v>
      </c>
    </row>
    <row r="863" spans="1:4" x14ac:dyDescent="0.25">
      <c r="A863" s="1">
        <v>1713.385</v>
      </c>
      <c r="B863" s="1">
        <v>1421.357</v>
      </c>
      <c r="C863" s="1">
        <f t="shared" si="13"/>
        <v>-9.8823042721018425E-2</v>
      </c>
      <c r="D863" s="1">
        <f t="shared" si="14"/>
        <v>0.6129059104476583</v>
      </c>
    </row>
    <row r="864" spans="1:4" x14ac:dyDescent="0.25">
      <c r="A864" s="1">
        <v>1715.3130000000001</v>
      </c>
      <c r="B864" s="1">
        <v>1291.7950000000001</v>
      </c>
      <c r="C864" s="1">
        <f t="shared" si="13"/>
        <v>-8.9814953225542921E-2</v>
      </c>
      <c r="D864" s="1">
        <f t="shared" si="14"/>
        <v>0.55703724721286263</v>
      </c>
    </row>
    <row r="865" spans="1:4" x14ac:dyDescent="0.25">
      <c r="A865" s="1">
        <v>1717.242</v>
      </c>
      <c r="B865" s="1">
        <v>1133.2650000000001</v>
      </c>
      <c r="C865" s="1">
        <f t="shared" si="13"/>
        <v>-7.8792798367500194E-2</v>
      </c>
      <c r="D865" s="1">
        <f t="shared" si="14"/>
        <v>0.48867724055495243</v>
      </c>
    </row>
    <row r="866" spans="1:4" x14ac:dyDescent="0.25">
      <c r="A866" s="1">
        <v>1719.17</v>
      </c>
      <c r="B866" s="1">
        <v>884.69629999999995</v>
      </c>
      <c r="C866" s="1">
        <f t="shared" si="13"/>
        <v>-6.1510500352850786E-2</v>
      </c>
      <c r="D866" s="1">
        <f t="shared" si="14"/>
        <v>0.3814914839981613</v>
      </c>
    </row>
    <row r="867" spans="1:4" x14ac:dyDescent="0.25">
      <c r="A867" s="1">
        <v>1721.0989999999999</v>
      </c>
      <c r="B867" s="1">
        <v>829.24739999999997</v>
      </c>
      <c r="C867" s="1">
        <f t="shared" si="13"/>
        <v>-5.7655290849866328E-2</v>
      </c>
      <c r="D867" s="1">
        <f t="shared" si="14"/>
        <v>0.35758126401977364</v>
      </c>
    </row>
    <row r="868" spans="1:4" x14ac:dyDescent="0.25">
      <c r="A868" s="1">
        <v>1723.027</v>
      </c>
      <c r="B868" s="1">
        <v>708.76099999999997</v>
      </c>
      <c r="C868" s="1">
        <f t="shared" si="13"/>
        <v>-4.927820285965577E-2</v>
      </c>
      <c r="D868" s="1">
        <f t="shared" si="14"/>
        <v>0.30562610659728184</v>
      </c>
    </row>
    <row r="869" spans="1:4" x14ac:dyDescent="0.25">
      <c r="A869" s="1">
        <v>1724.9549999999999</v>
      </c>
      <c r="B869" s="1">
        <v>612.02359999999999</v>
      </c>
      <c r="C869" s="1">
        <f t="shared" si="13"/>
        <v>-4.2552317517042866E-2</v>
      </c>
      <c r="D869" s="1">
        <f t="shared" si="14"/>
        <v>0.26391179821357574</v>
      </c>
    </row>
    <row r="870" spans="1:4" x14ac:dyDescent="0.25">
      <c r="A870" s="1">
        <v>1726.884</v>
      </c>
      <c r="B870" s="1">
        <v>364.25439999999998</v>
      </c>
      <c r="C870" s="1">
        <f t="shared" si="13"/>
        <v>-2.5325606538342538E-2</v>
      </c>
      <c r="D870" s="1">
        <f t="shared" si="14"/>
        <v>0.15707079549090444</v>
      </c>
    </row>
    <row r="871" spans="1:4" x14ac:dyDescent="0.25">
      <c r="A871" s="1">
        <v>1728.8119999999999</v>
      </c>
      <c r="B871" s="1">
        <v>131.92140000000001</v>
      </c>
      <c r="C871" s="1">
        <f t="shared" si="13"/>
        <v>-9.1721320878685383E-3</v>
      </c>
      <c r="D871" s="1">
        <f t="shared" si="14"/>
        <v>5.688606435577389E-2</v>
      </c>
    </row>
    <row r="872" spans="1:4" x14ac:dyDescent="0.25">
      <c r="A872" s="1">
        <v>1730.741</v>
      </c>
      <c r="B872" s="1">
        <v>65.462310000000002</v>
      </c>
      <c r="C872" s="1">
        <f t="shared" si="13"/>
        <v>-4.5514143580722873E-3</v>
      </c>
      <c r="D872" s="1">
        <f t="shared" si="14"/>
        <v>2.8228120528872653E-2</v>
      </c>
    </row>
    <row r="873" spans="1:4" x14ac:dyDescent="0.25">
      <c r="A873" s="1">
        <v>1732.6690000000001</v>
      </c>
      <c r="B873" s="1">
        <v>8.9906009999999998</v>
      </c>
      <c r="C873" s="1">
        <f t="shared" si="13"/>
        <v>-6.2509175858748442E-4</v>
      </c>
      <c r="D873" s="1">
        <f t="shared" si="14"/>
        <v>3.8768532405135561E-3</v>
      </c>
    </row>
    <row r="874" spans="1:4" x14ac:dyDescent="0.25">
      <c r="A874" s="1">
        <v>1734.598</v>
      </c>
      <c r="B874" s="1">
        <v>40.365110000000001</v>
      </c>
      <c r="C874" s="1">
        <f t="shared" si="13"/>
        <v>-2.8064750727428847E-3</v>
      </c>
      <c r="D874" s="1">
        <f t="shared" si="14"/>
        <v>1.740591174129362E-2</v>
      </c>
    </row>
    <row r="875" spans="1:4" x14ac:dyDescent="0.25">
      <c r="A875" s="1">
        <v>1736.5260000000001</v>
      </c>
      <c r="B875" s="1">
        <v>73.389129999999994</v>
      </c>
      <c r="C875" s="1">
        <f t="shared" si="13"/>
        <v>-5.1025443496942532E-3</v>
      </c>
      <c r="D875" s="1">
        <f t="shared" si="14"/>
        <v>3.1646258849544168E-2</v>
      </c>
    </row>
    <row r="876" spans="1:4" x14ac:dyDescent="0.25">
      <c r="A876" s="1">
        <v>1738.4549999999999</v>
      </c>
      <c r="B876" s="1">
        <v>37.783450000000002</v>
      </c>
      <c r="C876" s="1">
        <f t="shared" si="13"/>
        <v>-2.626979353883271E-3</v>
      </c>
      <c r="D876" s="1">
        <f t="shared" si="14"/>
        <v>1.6292669485641943E-2</v>
      </c>
    </row>
    <row r="877" spans="1:4" x14ac:dyDescent="0.25">
      <c r="A877" s="1">
        <v>1740.383</v>
      </c>
      <c r="B877" s="1">
        <v>10.40558</v>
      </c>
      <c r="C877" s="1">
        <f t="shared" si="13"/>
        <v>-7.2347135651140075E-4</v>
      </c>
      <c r="D877" s="1">
        <f t="shared" si="14"/>
        <v>4.4870088821006571E-3</v>
      </c>
    </row>
    <row r="878" spans="1:4" x14ac:dyDescent="0.25">
      <c r="A878" s="1">
        <v>1742.3119999999999</v>
      </c>
      <c r="B878" s="1">
        <v>70.798950000000005</v>
      </c>
      <c r="C878" s="1">
        <f t="shared" si="13"/>
        <v>-4.9224562586691794E-3</v>
      </c>
      <c r="D878" s="1">
        <f t="shared" si="14"/>
        <v>3.0529342669356283E-2</v>
      </c>
    </row>
    <row r="879" spans="1:4" x14ac:dyDescent="0.25">
      <c r="A879" s="1">
        <v>1744.24</v>
      </c>
      <c r="B879" s="1">
        <v>212.05359999999999</v>
      </c>
      <c r="C879" s="1">
        <f t="shared" si="13"/>
        <v>-1.4743503547627903E-2</v>
      </c>
      <c r="D879" s="1">
        <f t="shared" si="14"/>
        <v>9.1440014557710378E-2</v>
      </c>
    </row>
    <row r="880" spans="1:4" x14ac:dyDescent="0.25">
      <c r="A880" s="1">
        <v>1746.1690000000001</v>
      </c>
      <c r="B880" s="1">
        <v>274.38839999999999</v>
      </c>
      <c r="C880" s="1">
        <f t="shared" si="13"/>
        <v>-1.9077470737718878E-2</v>
      </c>
      <c r="D880" s="1">
        <f t="shared" si="14"/>
        <v>0.11831951586988788</v>
      </c>
    </row>
    <row r="881" spans="1:4" x14ac:dyDescent="0.25">
      <c r="A881" s="1">
        <v>1748.097</v>
      </c>
      <c r="B881" s="1">
        <v>190.59780000000001</v>
      </c>
      <c r="C881" s="1">
        <f t="shared" si="13"/>
        <v>-1.3251740788508536E-2</v>
      </c>
      <c r="D881" s="1">
        <f t="shared" si="14"/>
        <v>8.2188020418741167E-2</v>
      </c>
    </row>
    <row r="882" spans="1:4" x14ac:dyDescent="0.25">
      <c r="A882" s="1">
        <v>1750.0260000000001</v>
      </c>
      <c r="B882" s="1">
        <v>202.90950000000001</v>
      </c>
      <c r="C882" s="1">
        <f t="shared" si="13"/>
        <v>-1.4107739425774446E-2</v>
      </c>
      <c r="D882" s="1">
        <f t="shared" si="14"/>
        <v>8.7496970737104843E-2</v>
      </c>
    </row>
    <row r="883" spans="1:4" x14ac:dyDescent="0.25">
      <c r="A883" s="1">
        <v>1751.954</v>
      </c>
      <c r="B883" s="1">
        <v>304.99250000000001</v>
      </c>
      <c r="C883" s="1">
        <f t="shared" si="13"/>
        <v>-2.1205289633139467E-2</v>
      </c>
      <c r="D883" s="1">
        <f t="shared" si="14"/>
        <v>0.13151636491902274</v>
      </c>
    </row>
    <row r="884" spans="1:4" x14ac:dyDescent="0.25">
      <c r="A884" s="1">
        <v>1753.8820000000001</v>
      </c>
      <c r="B884" s="1">
        <v>102.18300000000001</v>
      </c>
      <c r="C884" s="1">
        <f t="shared" si="13"/>
        <v>-7.1045029323117464E-3</v>
      </c>
      <c r="D884" s="1">
        <f t="shared" si="14"/>
        <v>4.4062515361920379E-2</v>
      </c>
    </row>
    <row r="885" spans="1:4" x14ac:dyDescent="0.25">
      <c r="A885" s="1">
        <v>1755.8109999999999</v>
      </c>
      <c r="B885" s="1">
        <v>267.32799999999997</v>
      </c>
      <c r="C885" s="1">
        <f t="shared" si="13"/>
        <v>-1.8586580545580326E-2</v>
      </c>
      <c r="D885" s="1">
        <f t="shared" si="14"/>
        <v>0.11527498807699373</v>
      </c>
    </row>
    <row r="886" spans="1:4" x14ac:dyDescent="0.25">
      <c r="A886" s="1">
        <v>1757.739</v>
      </c>
      <c r="B886" s="1">
        <v>282.29059999999998</v>
      </c>
      <c r="C886" s="1">
        <f t="shared" si="13"/>
        <v>-1.9626888968458961E-2</v>
      </c>
      <c r="D886" s="1">
        <f t="shared" si="14"/>
        <v>0.12172703775604279</v>
      </c>
    </row>
    <row r="887" spans="1:4" x14ac:dyDescent="0.25">
      <c r="A887" s="1">
        <v>1759.6679999999999</v>
      </c>
      <c r="B887" s="1">
        <v>94.57114</v>
      </c>
      <c r="C887" s="1">
        <f t="shared" si="13"/>
        <v>-6.5752712431819838E-3</v>
      </c>
      <c r="D887" s="1">
        <f t="shared" si="14"/>
        <v>4.0780191509784632E-2</v>
      </c>
    </row>
    <row r="888" spans="1:4" x14ac:dyDescent="0.25">
      <c r="A888" s="1">
        <v>1761.596</v>
      </c>
      <c r="B888" s="1">
        <v>58.51276</v>
      </c>
      <c r="C888" s="1">
        <f t="shared" si="13"/>
        <v>-4.0682312615371776E-3</v>
      </c>
      <c r="D888" s="1">
        <f t="shared" si="14"/>
        <v>2.5231392564011239E-2</v>
      </c>
    </row>
    <row r="889" spans="1:4" x14ac:dyDescent="0.25">
      <c r="A889" s="1">
        <v>1763.5250000000001</v>
      </c>
      <c r="B889" s="1">
        <v>42.567019999999999</v>
      </c>
      <c r="C889" s="1">
        <f t="shared" si="13"/>
        <v>-2.9595678186173113E-3</v>
      </c>
      <c r="D889" s="1">
        <f t="shared" si="14"/>
        <v>1.8355401315885929E-2</v>
      </c>
    </row>
    <row r="890" spans="1:4" x14ac:dyDescent="0.25">
      <c r="A890" s="1">
        <v>1765.453</v>
      </c>
      <c r="B890" s="1">
        <v>-16.30115</v>
      </c>
      <c r="C890" s="1">
        <f t="shared" si="13"/>
        <v>1.1333741226530207E-3</v>
      </c>
      <c r="D890" s="1">
        <f t="shared" si="14"/>
        <v>-7.0292482339720736E-3</v>
      </c>
    </row>
    <row r="891" spans="1:4" x14ac:dyDescent="0.25">
      <c r="A891" s="1">
        <v>1767.3820000000001</v>
      </c>
      <c r="B891" s="1">
        <v>80.277739999999994</v>
      </c>
      <c r="C891" s="1">
        <f t="shared" si="13"/>
        <v>-5.581490455646829E-3</v>
      </c>
      <c r="D891" s="1">
        <f t="shared" si="14"/>
        <v>3.4616708767312078E-2</v>
      </c>
    </row>
    <row r="892" spans="1:4" x14ac:dyDescent="0.25">
      <c r="A892" s="1">
        <v>1769.31</v>
      </c>
      <c r="B892" s="1">
        <v>68.788300000000007</v>
      </c>
      <c r="C892" s="1">
        <f t="shared" si="13"/>
        <v>-4.7826612945278584E-3</v>
      </c>
      <c r="D892" s="1">
        <f t="shared" si="14"/>
        <v>2.966232666363669E-2</v>
      </c>
    </row>
    <row r="893" spans="1:4" x14ac:dyDescent="0.25">
      <c r="A893" s="1">
        <v>1771.239</v>
      </c>
      <c r="B893" s="1">
        <v>-4.156555</v>
      </c>
      <c r="C893" s="1">
        <f t="shared" si="13"/>
        <v>2.8899383640933473E-4</v>
      </c>
      <c r="D893" s="1">
        <f t="shared" si="14"/>
        <v>-1.7923555634515229E-3</v>
      </c>
    </row>
    <row r="894" spans="1:4" x14ac:dyDescent="0.25">
      <c r="A894" s="1">
        <v>1773.1669999999999</v>
      </c>
      <c r="B894" s="1">
        <v>21.350460000000002</v>
      </c>
      <c r="C894" s="1">
        <f t="shared" si="13"/>
        <v>-1.4844387586604882E-3</v>
      </c>
      <c r="D894" s="1">
        <f t="shared" si="14"/>
        <v>9.2065702879546175E-3</v>
      </c>
    </row>
    <row r="895" spans="1:4" x14ac:dyDescent="0.25">
      <c r="A895" s="1">
        <v>1775.096</v>
      </c>
      <c r="B895" s="1">
        <v>152.55170000000001</v>
      </c>
      <c r="C895" s="1">
        <f t="shared" si="13"/>
        <v>-1.0606500102552693E-2</v>
      </c>
      <c r="D895" s="1">
        <f t="shared" si="14"/>
        <v>6.5782093153822746E-2</v>
      </c>
    </row>
    <row r="896" spans="1:4" x14ac:dyDescent="0.25">
      <c r="A896" s="1">
        <v>1777.0239999999999</v>
      </c>
      <c r="B896" s="1">
        <v>119.3546</v>
      </c>
      <c r="C896" s="1">
        <f t="shared" si="13"/>
        <v>-8.2983970492635332E-3</v>
      </c>
      <c r="D896" s="1">
        <f t="shared" si="14"/>
        <v>5.1467111907223924E-2</v>
      </c>
    </row>
    <row r="897" spans="1:4" x14ac:dyDescent="0.25">
      <c r="A897" s="1">
        <v>1778.953</v>
      </c>
      <c r="B897" s="1">
        <v>125.178</v>
      </c>
      <c r="C897" s="1">
        <f t="shared" ref="C897:C960" si="15">B897/(($B$1685))</f>
        <v>-8.7032820338111012E-3</v>
      </c>
      <c r="D897" s="1">
        <f t="shared" si="14"/>
        <v>5.3978230703487555E-2</v>
      </c>
    </row>
    <row r="898" spans="1:4" x14ac:dyDescent="0.25">
      <c r="A898" s="1">
        <v>1780.8810000000001</v>
      </c>
      <c r="B898" s="1">
        <v>217.6223</v>
      </c>
      <c r="C898" s="1">
        <f t="shared" si="15"/>
        <v>-1.5130679941736164E-2</v>
      </c>
      <c r="D898" s="1">
        <f t="shared" si="14"/>
        <v>9.3841303708507726E-2</v>
      </c>
    </row>
    <row r="899" spans="1:4" x14ac:dyDescent="0.25">
      <c r="A899" s="1">
        <v>1782.809</v>
      </c>
      <c r="B899" s="1">
        <v>169.48050000000001</v>
      </c>
      <c r="C899" s="1">
        <f t="shared" si="15"/>
        <v>-1.1783513003333832E-2</v>
      </c>
      <c r="D899" s="1">
        <f t="shared" si="14"/>
        <v>7.3081991474080302E-2</v>
      </c>
    </row>
    <row r="900" spans="1:4" x14ac:dyDescent="0.25">
      <c r="A900" s="1">
        <v>1784.7380000000001</v>
      </c>
      <c r="B900" s="1">
        <v>273.8673</v>
      </c>
      <c r="C900" s="1">
        <f t="shared" si="15"/>
        <v>-1.9041240088021497E-2</v>
      </c>
      <c r="D900" s="1">
        <f t="shared" si="14"/>
        <v>0.11809481140089503</v>
      </c>
    </row>
    <row r="901" spans="1:4" x14ac:dyDescent="0.25">
      <c r="A901" s="1">
        <v>1786.6659999999999</v>
      </c>
      <c r="B901" s="1">
        <v>276.83</v>
      </c>
      <c r="C901" s="1">
        <f t="shared" si="15"/>
        <v>-1.9247228470018109E-2</v>
      </c>
      <c r="D901" s="1">
        <f t="shared" si="14"/>
        <v>0.11937236260082811</v>
      </c>
    </row>
    <row r="902" spans="1:4" x14ac:dyDescent="0.25">
      <c r="A902" s="1">
        <v>1788.595</v>
      </c>
      <c r="B902" s="1">
        <v>199.25460000000001</v>
      </c>
      <c r="C902" s="1">
        <f t="shared" si="15"/>
        <v>-1.3853624281696604E-2</v>
      </c>
      <c r="D902" s="1">
        <f t="shared" si="14"/>
        <v>8.5920934729194695E-2</v>
      </c>
    </row>
    <row r="903" spans="1:4" x14ac:dyDescent="0.25">
      <c r="A903" s="1">
        <v>1790.5229999999999</v>
      </c>
      <c r="B903" s="1">
        <v>245.16659999999999</v>
      </c>
      <c r="C903" s="1">
        <f t="shared" si="15"/>
        <v>-1.7045759359236867E-2</v>
      </c>
      <c r="D903" s="1">
        <f t="shared" si="14"/>
        <v>0.10571873089192711</v>
      </c>
    </row>
    <row r="904" spans="1:4" x14ac:dyDescent="0.25">
      <c r="A904" s="1">
        <v>1792.452</v>
      </c>
      <c r="B904" s="1">
        <v>154.00700000000001</v>
      </c>
      <c r="C904" s="1">
        <f t="shared" si="15"/>
        <v>-1.0707683108702378E-2</v>
      </c>
      <c r="D904" s="1">
        <f t="shared" si="14"/>
        <v>6.6409635686398641E-2</v>
      </c>
    </row>
    <row r="905" spans="1:4" x14ac:dyDescent="0.25">
      <c r="A905" s="1">
        <v>1794.38</v>
      </c>
      <c r="B905" s="1">
        <v>302.19929999999999</v>
      </c>
      <c r="C905" s="1">
        <f t="shared" si="15"/>
        <v>-2.1011086119927552E-2</v>
      </c>
      <c r="D905" s="1">
        <f t="shared" si="14"/>
        <v>0.13031190411919386</v>
      </c>
    </row>
    <row r="906" spans="1:4" x14ac:dyDescent="0.25">
      <c r="A906" s="1">
        <v>1796.309</v>
      </c>
      <c r="B906" s="1">
        <v>241.94229999999999</v>
      </c>
      <c r="C906" s="1">
        <f t="shared" si="15"/>
        <v>-1.6821582648779622E-2</v>
      </c>
      <c r="D906" s="1">
        <f t="shared" si="14"/>
        <v>0.10432837468510758</v>
      </c>
    </row>
    <row r="907" spans="1:4" x14ac:dyDescent="0.25">
      <c r="A907" s="1">
        <v>1798.2370000000001</v>
      </c>
      <c r="B907" s="1">
        <v>136.6891</v>
      </c>
      <c r="C907" s="1">
        <f t="shared" si="15"/>
        <v>-9.503617155153533E-3</v>
      </c>
      <c r="D907" s="1">
        <f t="shared" si="14"/>
        <v>5.8941952854751484E-2</v>
      </c>
    </row>
    <row r="908" spans="1:4" x14ac:dyDescent="0.25">
      <c r="A908" s="1">
        <v>1800.1659999999999</v>
      </c>
      <c r="B908" s="1">
        <v>194.07130000000001</v>
      </c>
      <c r="C908" s="1">
        <f t="shared" si="15"/>
        <v>-1.3493243689533021E-2</v>
      </c>
      <c r="D908" s="1">
        <f t="shared" si="14"/>
        <v>8.3685834606126844E-2</v>
      </c>
    </row>
    <row r="909" spans="1:4" x14ac:dyDescent="0.25">
      <c r="A909" s="1">
        <v>1802.0940000000001</v>
      </c>
      <c r="B909" s="1">
        <v>201.78659999999999</v>
      </c>
      <c r="C909" s="1">
        <f t="shared" si="15"/>
        <v>-1.4029667277347673E-2</v>
      </c>
      <c r="D909" s="1">
        <f t="shared" si="14"/>
        <v>8.7012763006857133E-2</v>
      </c>
    </row>
    <row r="910" spans="1:4" x14ac:dyDescent="0.25">
      <c r="A910" s="1">
        <v>1804.0229999999999</v>
      </c>
      <c r="B910" s="1">
        <v>115.78149999999999</v>
      </c>
      <c r="C910" s="1">
        <f t="shared" si="15"/>
        <v>-8.0499692341921107E-3</v>
      </c>
      <c r="D910" s="1">
        <f t="shared" si="14"/>
        <v>4.992634902455579E-2</v>
      </c>
    </row>
    <row r="911" spans="1:4" x14ac:dyDescent="0.25">
      <c r="A911" s="1">
        <v>1805.951</v>
      </c>
      <c r="B911" s="1">
        <v>201.66239999999999</v>
      </c>
      <c r="C911" s="1">
        <f t="shared" si="15"/>
        <v>-1.4021031992963841E-2</v>
      </c>
    </row>
    <row r="912" spans="1:4" x14ac:dyDescent="0.25">
      <c r="A912" s="1">
        <v>1807.88</v>
      </c>
      <c r="B912" s="1">
        <v>229.22040000000001</v>
      </c>
      <c r="C912" s="1">
        <f t="shared" si="15"/>
        <v>-1.5937063933782247E-2</v>
      </c>
    </row>
    <row r="913" spans="1:3" x14ac:dyDescent="0.25">
      <c r="A913" s="1">
        <v>1809.808</v>
      </c>
      <c r="B913" s="1">
        <v>214.9034</v>
      </c>
      <c r="C913" s="1">
        <f t="shared" si="15"/>
        <v>-1.4941642303159666E-2</v>
      </c>
    </row>
    <row r="914" spans="1:3" x14ac:dyDescent="0.25">
      <c r="A914" s="1">
        <v>1811.7360000000001</v>
      </c>
      <c r="B914" s="1">
        <v>335.98739999999998</v>
      </c>
      <c r="C914" s="1">
        <f t="shared" si="15"/>
        <v>-2.3360279777651854E-2</v>
      </c>
    </row>
    <row r="915" spans="1:3" x14ac:dyDescent="0.25">
      <c r="A915" s="1">
        <v>1813.665</v>
      </c>
      <c r="B915" s="1">
        <v>401.97160000000002</v>
      </c>
      <c r="C915" s="1">
        <f t="shared" si="15"/>
        <v>-2.7947979711948606E-2</v>
      </c>
    </row>
    <row r="916" spans="1:3" x14ac:dyDescent="0.25">
      <c r="A916" s="1">
        <v>1815.5930000000001</v>
      </c>
      <c r="B916" s="1">
        <v>478.7894</v>
      </c>
      <c r="C916" s="1">
        <f t="shared" si="15"/>
        <v>-3.3288910056073727E-2</v>
      </c>
    </row>
    <row r="917" spans="1:3" x14ac:dyDescent="0.25">
      <c r="A917" s="1">
        <v>1817.5219999999999</v>
      </c>
      <c r="B917" s="1">
        <v>664.22659999999996</v>
      </c>
      <c r="C917" s="1">
        <f t="shared" si="15"/>
        <v>-4.6181848520981582E-2</v>
      </c>
    </row>
    <row r="918" spans="1:3" x14ac:dyDescent="0.25">
      <c r="A918" s="1">
        <v>1819.45</v>
      </c>
      <c r="B918" s="1">
        <v>749.21519999999998</v>
      </c>
      <c r="C918" s="1">
        <f t="shared" si="15"/>
        <v>-5.2090872115053692E-2</v>
      </c>
    </row>
    <row r="919" spans="1:3" x14ac:dyDescent="0.25">
      <c r="A919" s="1">
        <v>1821.3789999999999</v>
      </c>
      <c r="B919" s="1">
        <v>864.93340000000001</v>
      </c>
      <c r="C919" s="1">
        <f t="shared" si="15"/>
        <v>-6.0136440274354525E-2</v>
      </c>
    </row>
    <row r="920" spans="1:3" x14ac:dyDescent="0.25">
      <c r="A920" s="1">
        <v>1823.307</v>
      </c>
      <c r="B920" s="1">
        <v>1148.097</v>
      </c>
      <c r="C920" s="1">
        <f t="shared" si="15"/>
        <v>-7.9824026531598397E-2</v>
      </c>
    </row>
    <row r="921" spans="1:3" x14ac:dyDescent="0.25">
      <c r="A921" s="1">
        <v>1825.2360000000001</v>
      </c>
      <c r="B921" s="1">
        <v>1468.473</v>
      </c>
      <c r="C921" s="1">
        <f t="shared" si="15"/>
        <v>-0.10209888860691727</v>
      </c>
    </row>
    <row r="922" spans="1:3" x14ac:dyDescent="0.25">
      <c r="A922" s="1">
        <v>1827.164</v>
      </c>
      <c r="B922" s="1">
        <v>1675.481</v>
      </c>
      <c r="C922" s="1">
        <f t="shared" si="15"/>
        <v>-0.11649158546463323</v>
      </c>
    </row>
    <row r="923" spans="1:3" x14ac:dyDescent="0.25">
      <c r="A923" s="1">
        <v>1829.0930000000001</v>
      </c>
      <c r="B923" s="1">
        <v>1946.4449999999999</v>
      </c>
      <c r="C923" s="1">
        <f t="shared" si="15"/>
        <v>-0.13533096708927644</v>
      </c>
    </row>
    <row r="924" spans="1:3" x14ac:dyDescent="0.25">
      <c r="A924" s="1">
        <v>1831.021</v>
      </c>
      <c r="B924" s="1">
        <v>2085.0210000000002</v>
      </c>
      <c r="C924" s="1">
        <f t="shared" si="15"/>
        <v>-0.14496577521144977</v>
      </c>
    </row>
    <row r="925" spans="1:3" x14ac:dyDescent="0.25">
      <c r="A925" s="1">
        <v>1832.95</v>
      </c>
      <c r="B925" s="1">
        <v>2087.9430000000002</v>
      </c>
      <c r="C925" s="1">
        <f t="shared" si="15"/>
        <v>-0.14516893383439305</v>
      </c>
    </row>
    <row r="926" spans="1:3" x14ac:dyDescent="0.25">
      <c r="A926" s="1">
        <v>1834.8779999999999</v>
      </c>
      <c r="B926" s="1">
        <v>2237.058</v>
      </c>
      <c r="C926" s="1">
        <f t="shared" si="15"/>
        <v>-0.15553648963870165</v>
      </c>
    </row>
    <row r="927" spans="1:3" x14ac:dyDescent="0.25">
      <c r="A927" s="1">
        <v>1836.807</v>
      </c>
      <c r="B927" s="1">
        <v>2357.2159999999999</v>
      </c>
      <c r="C927" s="1">
        <f t="shared" si="15"/>
        <v>-0.16389074488018715</v>
      </c>
    </row>
    <row r="928" spans="1:3" x14ac:dyDescent="0.25">
      <c r="A928" s="1">
        <v>1838.7349999999999</v>
      </c>
      <c r="B928" s="1">
        <v>2469.3960000000002</v>
      </c>
      <c r="C928" s="1">
        <f t="shared" si="15"/>
        <v>-0.17169031172542298</v>
      </c>
    </row>
    <row r="929" spans="1:3" x14ac:dyDescent="0.25">
      <c r="A929" s="1">
        <v>1840.663</v>
      </c>
      <c r="B929" s="1">
        <v>2559.7559999999999</v>
      </c>
      <c r="C929" s="1">
        <f t="shared" si="15"/>
        <v>-0.17797279398728344</v>
      </c>
    </row>
    <row r="930" spans="1:3" x14ac:dyDescent="0.25">
      <c r="A930" s="1">
        <v>1842.5920000000001</v>
      </c>
      <c r="B930" s="1">
        <v>2597.5509999999999</v>
      </c>
      <c r="C930" s="1">
        <f t="shared" si="15"/>
        <v>-0.18060057638089808</v>
      </c>
    </row>
    <row r="931" spans="1:3" x14ac:dyDescent="0.25">
      <c r="A931" s="1">
        <v>1844.52</v>
      </c>
      <c r="B931" s="1">
        <v>2729.8389999999999</v>
      </c>
      <c r="C931" s="1">
        <f t="shared" si="15"/>
        <v>-0.18979819715842131</v>
      </c>
    </row>
    <row r="932" spans="1:3" x14ac:dyDescent="0.25">
      <c r="A932" s="1">
        <v>1846.4490000000001</v>
      </c>
      <c r="B932" s="1">
        <v>2868.1550000000002</v>
      </c>
      <c r="C932" s="1">
        <f t="shared" si="15"/>
        <v>-0.19941492819573312</v>
      </c>
    </row>
    <row r="933" spans="1:3" x14ac:dyDescent="0.25">
      <c r="A933" s="1">
        <v>1848.377</v>
      </c>
      <c r="B933" s="1">
        <v>2953.8429999999998</v>
      </c>
      <c r="C933" s="1">
        <f t="shared" si="15"/>
        <v>-0.2053725791480826</v>
      </c>
    </row>
    <row r="934" spans="1:3" x14ac:dyDescent="0.25">
      <c r="A934" s="1">
        <v>1850.306</v>
      </c>
      <c r="B934" s="1">
        <v>3077.6660000000002</v>
      </c>
      <c r="C934" s="1">
        <f t="shared" si="15"/>
        <v>-0.2139816517588656</v>
      </c>
    </row>
    <row r="935" spans="1:3" x14ac:dyDescent="0.25">
      <c r="A935" s="1">
        <v>1852.2339999999999</v>
      </c>
      <c r="B935" s="1">
        <v>3019.6930000000002</v>
      </c>
      <c r="C935" s="1">
        <f t="shared" si="15"/>
        <v>-0.20995094852550086</v>
      </c>
    </row>
    <row r="936" spans="1:3" x14ac:dyDescent="0.25">
      <c r="A936" s="1">
        <v>1854.163</v>
      </c>
      <c r="B936" s="1">
        <v>2971.4659999999999</v>
      </c>
      <c r="C936" s="1">
        <f t="shared" si="15"/>
        <v>-0.20659785786544391</v>
      </c>
    </row>
    <row r="937" spans="1:3" x14ac:dyDescent="0.25">
      <c r="A937" s="1">
        <v>1856.0909999999999</v>
      </c>
      <c r="B937" s="1">
        <v>3227.2330000000002</v>
      </c>
      <c r="C937" s="1">
        <f t="shared" si="15"/>
        <v>-0.2243806338799334</v>
      </c>
    </row>
    <row r="938" spans="1:3" x14ac:dyDescent="0.25">
      <c r="A938" s="1">
        <v>1858.02</v>
      </c>
      <c r="B938" s="1">
        <v>3223.2260000000001</v>
      </c>
      <c r="C938" s="1">
        <f t="shared" si="15"/>
        <v>-0.22410203819131813</v>
      </c>
    </row>
    <row r="939" spans="1:3" x14ac:dyDescent="0.25">
      <c r="A939" s="1">
        <v>1859.9480000000001</v>
      </c>
      <c r="B939" s="1">
        <v>3250.4569999999999</v>
      </c>
      <c r="C939" s="1">
        <f t="shared" si="15"/>
        <v>-0.22599533472156072</v>
      </c>
    </row>
    <row r="940" spans="1:3" x14ac:dyDescent="0.25">
      <c r="A940" s="1">
        <v>1861.877</v>
      </c>
      <c r="B940" s="1">
        <v>3154.8090000000002</v>
      </c>
      <c r="C940" s="1">
        <f t="shared" si="15"/>
        <v>-0.21934519236451747</v>
      </c>
    </row>
    <row r="941" spans="1:3" x14ac:dyDescent="0.25">
      <c r="A941" s="1">
        <v>1863.8050000000001</v>
      </c>
      <c r="B941" s="1">
        <v>3268.4160000000002</v>
      </c>
      <c r="C941" s="1">
        <f t="shared" si="15"/>
        <v>-0.22724397459474305</v>
      </c>
    </row>
    <row r="942" spans="1:3" x14ac:dyDescent="0.25">
      <c r="A942" s="1">
        <v>1865.7339999999999</v>
      </c>
      <c r="B942" s="1">
        <v>3299.326</v>
      </c>
      <c r="C942" s="1">
        <f t="shared" si="15"/>
        <v>-0.22939306187577566</v>
      </c>
    </row>
    <row r="943" spans="1:3" x14ac:dyDescent="0.25">
      <c r="A943" s="1">
        <v>1867.662</v>
      </c>
      <c r="B943" s="1">
        <v>3141.5010000000002</v>
      </c>
      <c r="C943" s="1">
        <f t="shared" si="15"/>
        <v>-0.21841992372860736</v>
      </c>
    </row>
    <row r="944" spans="1:3" x14ac:dyDescent="0.25">
      <c r="A944" s="1">
        <v>1869.59</v>
      </c>
      <c r="B944" s="1">
        <v>3141.8679999999999</v>
      </c>
      <c r="C944" s="1">
        <f t="shared" si="15"/>
        <v>-0.21844544022916179</v>
      </c>
    </row>
    <row r="945" spans="1:3" x14ac:dyDescent="0.25">
      <c r="A945" s="1">
        <v>1871.519</v>
      </c>
      <c r="B945" s="1">
        <v>3212.808</v>
      </c>
      <c r="C945" s="1">
        <f t="shared" si="15"/>
        <v>-0.22337770330636833</v>
      </c>
    </row>
    <row r="946" spans="1:3" x14ac:dyDescent="0.25">
      <c r="A946" s="1">
        <v>1873.4469999999999</v>
      </c>
      <c r="B946" s="1">
        <v>2987.7579999999998</v>
      </c>
      <c r="C946" s="1">
        <f t="shared" si="15"/>
        <v>-0.2077305958137643</v>
      </c>
    </row>
    <row r="947" spans="1:3" x14ac:dyDescent="0.25">
      <c r="A947" s="1">
        <v>1875.376</v>
      </c>
      <c r="B947" s="1">
        <v>2894.694</v>
      </c>
      <c r="C947" s="1">
        <f t="shared" si="15"/>
        <v>-0.20126011186934439</v>
      </c>
    </row>
    <row r="948" spans="1:3" x14ac:dyDescent="0.25">
      <c r="A948" s="1">
        <v>1877.3040000000001</v>
      </c>
      <c r="B948" s="1">
        <v>2954.8739999999998</v>
      </c>
      <c r="C948" s="1">
        <f t="shared" si="15"/>
        <v>-0.20544426174228334</v>
      </c>
    </row>
    <row r="949" spans="1:3" x14ac:dyDescent="0.25">
      <c r="A949" s="1">
        <v>1879.2329999999999</v>
      </c>
      <c r="B949" s="1">
        <v>3051.346</v>
      </c>
      <c r="C949" s="1">
        <f t="shared" si="15"/>
        <v>-0.21215169455288763</v>
      </c>
    </row>
    <row r="950" spans="1:3" x14ac:dyDescent="0.25">
      <c r="A950" s="1">
        <v>1881.1610000000001</v>
      </c>
      <c r="B950" s="1">
        <v>2990.9520000000002</v>
      </c>
      <c r="C950" s="1">
        <f t="shared" si="15"/>
        <v>-0.2079526658485627</v>
      </c>
    </row>
    <row r="951" spans="1:3" x14ac:dyDescent="0.25">
      <c r="A951" s="1">
        <v>1883.09</v>
      </c>
      <c r="B951" s="1">
        <v>2926.777</v>
      </c>
      <c r="C951" s="1">
        <f t="shared" si="15"/>
        <v>-0.2034907546140021</v>
      </c>
    </row>
    <row r="952" spans="1:3" x14ac:dyDescent="0.25">
      <c r="A952" s="1">
        <v>1885.018</v>
      </c>
      <c r="B952" s="1">
        <v>2910.0929999999998</v>
      </c>
      <c r="C952" s="1">
        <f t="shared" si="15"/>
        <v>-0.20233076198389052</v>
      </c>
    </row>
    <row r="953" spans="1:3" x14ac:dyDescent="0.25">
      <c r="A953" s="1">
        <v>1886.9469999999999</v>
      </c>
      <c r="B953" s="1">
        <v>2906.2510000000002</v>
      </c>
      <c r="C953" s="1">
        <f t="shared" si="15"/>
        <v>-0.20206363829143739</v>
      </c>
    </row>
    <row r="954" spans="1:3" x14ac:dyDescent="0.25">
      <c r="A954" s="1">
        <v>1888.875</v>
      </c>
      <c r="B954" s="1">
        <v>2925.058</v>
      </c>
      <c r="C954" s="1">
        <f t="shared" si="15"/>
        <v>-0.20337123727216788</v>
      </c>
    </row>
    <row r="955" spans="1:3" x14ac:dyDescent="0.25">
      <c r="A955" s="1">
        <v>1890.8040000000001</v>
      </c>
      <c r="B955" s="1">
        <v>2840.1640000000002</v>
      </c>
      <c r="C955" s="1">
        <f t="shared" si="15"/>
        <v>-0.1974687909558954</v>
      </c>
    </row>
    <row r="956" spans="1:3" x14ac:dyDescent="0.25">
      <c r="A956" s="1">
        <v>1892.732</v>
      </c>
      <c r="B956" s="1">
        <v>2823.0810000000001</v>
      </c>
      <c r="C956" s="1">
        <f t="shared" si="15"/>
        <v>-0.19628105695324641</v>
      </c>
    </row>
    <row r="957" spans="1:3" x14ac:dyDescent="0.25">
      <c r="A957" s="1">
        <v>1894.6610000000001</v>
      </c>
      <c r="B957" s="1">
        <v>2981.7559999999999</v>
      </c>
      <c r="C957" s="1">
        <f t="shared" si="15"/>
        <v>-0.20731329326246187</v>
      </c>
    </row>
    <row r="958" spans="1:3" x14ac:dyDescent="0.25">
      <c r="A958" s="1">
        <v>1896.5889999999999</v>
      </c>
      <c r="B958" s="1">
        <v>3155.56</v>
      </c>
      <c r="C958" s="1">
        <f t="shared" si="15"/>
        <v>-0.21939740732886737</v>
      </c>
    </row>
    <row r="959" spans="1:3" x14ac:dyDescent="0.25">
      <c r="A959" s="1">
        <v>1898.5170000000001</v>
      </c>
      <c r="B959" s="1">
        <v>3095.7179999999998</v>
      </c>
      <c r="C959" s="1">
        <f t="shared" si="15"/>
        <v>-0.21523675766624834</v>
      </c>
    </row>
    <row r="960" spans="1:3" x14ac:dyDescent="0.25">
      <c r="A960" s="1">
        <v>1900.4459999999999</v>
      </c>
      <c r="B960" s="1">
        <v>2991.3229999999999</v>
      </c>
      <c r="C960" s="1">
        <f t="shared" si="15"/>
        <v>-0.20797846045811502</v>
      </c>
    </row>
    <row r="961" spans="1:3" x14ac:dyDescent="0.25">
      <c r="A961" s="1">
        <v>1902.374</v>
      </c>
      <c r="B961" s="1">
        <v>3017.489</v>
      </c>
      <c r="C961" s="1">
        <f t="shared" ref="C961:C1024" si="16">B961/(($B$1685))</f>
        <v>-0.20979771046767504</v>
      </c>
    </row>
    <row r="962" spans="1:3" x14ac:dyDescent="0.25">
      <c r="A962" s="1">
        <v>1904.3030000000001</v>
      </c>
      <c r="B962" s="1">
        <v>3069.6590000000001</v>
      </c>
      <c r="C962" s="1">
        <f t="shared" si="16"/>
        <v>-0.21342494707238135</v>
      </c>
    </row>
    <row r="963" spans="1:3" x14ac:dyDescent="0.25">
      <c r="A963" s="1">
        <v>1906.231</v>
      </c>
      <c r="B963" s="1">
        <v>3136.9670000000001</v>
      </c>
      <c r="C963" s="1">
        <f t="shared" si="16"/>
        <v>-0.21810468717952283</v>
      </c>
    </row>
    <row r="964" spans="1:3" x14ac:dyDescent="0.25">
      <c r="A964" s="1">
        <v>1908.16</v>
      </c>
      <c r="B964" s="1">
        <v>3169.7080000000001</v>
      </c>
      <c r="C964" s="1">
        <f t="shared" si="16"/>
        <v>-0.22038107885432998</v>
      </c>
    </row>
    <row r="965" spans="1:3" x14ac:dyDescent="0.25">
      <c r="A965" s="1">
        <v>1910.088</v>
      </c>
      <c r="B965" s="1">
        <v>3285.6039999999998</v>
      </c>
      <c r="C965" s="1">
        <f t="shared" si="16"/>
        <v>-0.22843900895858607</v>
      </c>
    </row>
    <row r="966" spans="1:3" x14ac:dyDescent="0.25">
      <c r="A966" s="1">
        <v>1912.0170000000001</v>
      </c>
      <c r="B966" s="1">
        <v>3171.17</v>
      </c>
      <c r="C966" s="1">
        <f t="shared" si="16"/>
        <v>-0.22048272769305111</v>
      </c>
    </row>
    <row r="967" spans="1:3" x14ac:dyDescent="0.25">
      <c r="A967" s="1">
        <v>1913.9449999999999</v>
      </c>
      <c r="B967" s="1">
        <v>3190.279</v>
      </c>
      <c r="C967" s="1">
        <f t="shared" si="16"/>
        <v>-0.22181132390312072</v>
      </c>
    </row>
    <row r="968" spans="1:3" x14ac:dyDescent="0.25">
      <c r="A968" s="1">
        <v>1915.874</v>
      </c>
      <c r="B968" s="1">
        <v>3052.3409999999999</v>
      </c>
      <c r="C968" s="1">
        <f t="shared" si="16"/>
        <v>-0.21222087416610755</v>
      </c>
    </row>
    <row r="969" spans="1:3" x14ac:dyDescent="0.25">
      <c r="A969" s="1">
        <v>1917.8019999999999</v>
      </c>
      <c r="B969" s="1">
        <v>3149.864</v>
      </c>
      <c r="C969" s="1">
        <f t="shared" si="16"/>
        <v>-0.21900138011590192</v>
      </c>
    </row>
    <row r="970" spans="1:3" x14ac:dyDescent="0.25">
      <c r="A970" s="1">
        <v>1919.731</v>
      </c>
      <c r="B970" s="1">
        <v>3040.703</v>
      </c>
      <c r="C970" s="1">
        <f t="shared" si="16"/>
        <v>-0.21141171603680772</v>
      </c>
    </row>
    <row r="971" spans="1:3" x14ac:dyDescent="0.25">
      <c r="A971" s="1">
        <v>1921.6590000000001</v>
      </c>
      <c r="B971" s="1">
        <v>2888.009</v>
      </c>
      <c r="C971" s="1">
        <f t="shared" si="16"/>
        <v>-0.20079532220665583</v>
      </c>
    </row>
    <row r="972" spans="1:3" x14ac:dyDescent="0.25">
      <c r="A972" s="1">
        <v>1923.588</v>
      </c>
      <c r="B972" s="1">
        <v>2830.0030000000002</v>
      </c>
      <c r="C972" s="1">
        <f t="shared" si="16"/>
        <v>-0.19676232457405871</v>
      </c>
    </row>
    <row r="973" spans="1:3" x14ac:dyDescent="0.25">
      <c r="A973" s="1">
        <v>1925.5160000000001</v>
      </c>
      <c r="B973" s="1">
        <v>2694.7939999999999</v>
      </c>
      <c r="C973" s="1">
        <f t="shared" si="16"/>
        <v>-0.18736161470084162</v>
      </c>
    </row>
    <row r="974" spans="1:3" x14ac:dyDescent="0.25">
      <c r="A974" s="1">
        <v>1927.444</v>
      </c>
      <c r="B974" s="1">
        <v>2529.308</v>
      </c>
      <c r="C974" s="1">
        <f t="shared" si="16"/>
        <v>-0.17585582829550472</v>
      </c>
    </row>
    <row r="975" spans="1:3" x14ac:dyDescent="0.25">
      <c r="A975" s="1">
        <v>1929.373</v>
      </c>
      <c r="B975" s="1">
        <v>2550.9119999999998</v>
      </c>
      <c r="C975" s="1">
        <f t="shared" si="16"/>
        <v>-0.17735789499299512</v>
      </c>
    </row>
    <row r="976" spans="1:3" x14ac:dyDescent="0.25">
      <c r="A976" s="1">
        <v>1931.3009999999999</v>
      </c>
      <c r="B976" s="1">
        <v>2621.0039999999999</v>
      </c>
      <c r="C976" s="1">
        <f t="shared" si="16"/>
        <v>-0.18223119896265344</v>
      </c>
    </row>
    <row r="977" spans="1:3" x14ac:dyDescent="0.25">
      <c r="A977" s="1">
        <v>1933.23</v>
      </c>
      <c r="B977" s="1">
        <v>2477.866</v>
      </c>
      <c r="C977" s="1">
        <f t="shared" si="16"/>
        <v>-0.17227920752841056</v>
      </c>
    </row>
    <row r="978" spans="1:3" x14ac:dyDescent="0.25">
      <c r="A978" s="1">
        <v>1935.1579999999999</v>
      </c>
      <c r="B978" s="1">
        <v>2460.2979999999998</v>
      </c>
      <c r="C978" s="1">
        <f t="shared" si="16"/>
        <v>-0.17105775280976995</v>
      </c>
    </row>
    <row r="979" spans="1:3" x14ac:dyDescent="0.25">
      <c r="A979" s="1">
        <v>1937.087</v>
      </c>
      <c r="B979" s="1">
        <v>2376.654</v>
      </c>
      <c r="C979" s="1">
        <f t="shared" si="16"/>
        <v>-0.16524221555533153</v>
      </c>
    </row>
    <row r="980" spans="1:3" x14ac:dyDescent="0.25">
      <c r="A980" s="1">
        <v>1939.0150000000001</v>
      </c>
      <c r="B980" s="1">
        <v>2057.1210000000001</v>
      </c>
      <c r="C980" s="1">
        <f t="shared" si="16"/>
        <v>-0.14302596495131353</v>
      </c>
    </row>
    <row r="981" spans="1:3" x14ac:dyDescent="0.25">
      <c r="A981" s="1">
        <v>1940.944</v>
      </c>
      <c r="B981" s="1">
        <v>1966.6020000000001</v>
      </c>
      <c r="C981" s="1">
        <f t="shared" si="16"/>
        <v>-0.13673242785678777</v>
      </c>
    </row>
    <row r="982" spans="1:3" x14ac:dyDescent="0.25">
      <c r="A982" s="1">
        <v>1942.8720000000001</v>
      </c>
      <c r="B982" s="1">
        <v>1956.5419999999999</v>
      </c>
      <c r="C982" s="1">
        <f t="shared" si="16"/>
        <v>-0.13603298372714726</v>
      </c>
    </row>
    <row r="983" spans="1:3" x14ac:dyDescent="0.25">
      <c r="A983" s="1">
        <v>1944.8009999999999</v>
      </c>
      <c r="B983" s="1">
        <v>1624.5429999999999</v>
      </c>
      <c r="C983" s="1">
        <f t="shared" si="16"/>
        <v>-0.11295000643127057</v>
      </c>
    </row>
    <row r="984" spans="1:3" x14ac:dyDescent="0.25">
      <c r="A984" s="1">
        <v>1946.729</v>
      </c>
      <c r="B984" s="1">
        <v>1389.3579999999999</v>
      </c>
      <c r="C984" s="1">
        <f t="shared" si="16"/>
        <v>-9.6598240265315979E-2</v>
      </c>
    </row>
    <row r="985" spans="1:3" x14ac:dyDescent="0.25">
      <c r="A985" s="1">
        <v>1948.6579999999999</v>
      </c>
      <c r="B985" s="1">
        <v>1235.1469999999999</v>
      </c>
      <c r="C985" s="1">
        <f t="shared" si="16"/>
        <v>-8.587637359772228E-2</v>
      </c>
    </row>
    <row r="986" spans="1:3" x14ac:dyDescent="0.25">
      <c r="A986" s="1">
        <v>1950.586</v>
      </c>
      <c r="B986" s="1">
        <v>1095.02</v>
      </c>
      <c r="C986" s="1">
        <f t="shared" si="16"/>
        <v>-7.6133728711625298E-2</v>
      </c>
    </row>
    <row r="987" spans="1:3" x14ac:dyDescent="0.25">
      <c r="A987" s="1">
        <v>1952.5150000000001</v>
      </c>
      <c r="B987" s="1">
        <v>869.98850000000004</v>
      </c>
      <c r="C987" s="1">
        <f t="shared" si="16"/>
        <v>-6.0487907473136412E-2</v>
      </c>
    </row>
    <row r="988" spans="1:3" x14ac:dyDescent="0.25">
      <c r="A988" s="1">
        <v>1954.443</v>
      </c>
      <c r="B988" s="1">
        <v>471.3175</v>
      </c>
      <c r="C988" s="1">
        <f t="shared" si="16"/>
        <v>-3.2769409400779402E-2</v>
      </c>
    </row>
    <row r="989" spans="1:3" x14ac:dyDescent="0.25">
      <c r="A989" s="1">
        <v>1956.3710000000001</v>
      </c>
      <c r="B989" s="1">
        <v>379.3895</v>
      </c>
      <c r="C989" s="1">
        <f t="shared" si="16"/>
        <v>-2.6377908411754275E-2</v>
      </c>
    </row>
    <row r="990" spans="1:3" x14ac:dyDescent="0.25">
      <c r="A990" s="1">
        <v>1958.3</v>
      </c>
      <c r="B990" s="1">
        <v>380.39920000000001</v>
      </c>
      <c r="C990" s="1">
        <f t="shared" si="16"/>
        <v>-2.6448110075541355E-2</v>
      </c>
    </row>
    <row r="991" spans="1:3" x14ac:dyDescent="0.25">
      <c r="A991" s="1">
        <v>1960.2280000000001</v>
      </c>
      <c r="B991" s="1">
        <v>36.129390000000001</v>
      </c>
      <c r="C991" s="1">
        <f t="shared" si="16"/>
        <v>-2.5119771116294755E-3</v>
      </c>
    </row>
    <row r="992" spans="1:3" x14ac:dyDescent="0.25">
      <c r="A992" s="1">
        <v>1962.1569999999999</v>
      </c>
      <c r="B992" s="1">
        <v>-398.83819999999997</v>
      </c>
      <c r="C992" s="1">
        <f t="shared" si="16"/>
        <v>2.7730123028467928E-2</v>
      </c>
    </row>
    <row r="993" spans="1:3" x14ac:dyDescent="0.25">
      <c r="A993" s="1">
        <v>1964.085</v>
      </c>
      <c r="B993" s="1">
        <v>-527.05150000000003</v>
      </c>
      <c r="C993" s="1">
        <f t="shared" si="16"/>
        <v>3.6644441122586968E-2</v>
      </c>
    </row>
    <row r="994" spans="1:3" x14ac:dyDescent="0.25">
      <c r="A994" s="1">
        <v>1966.0139999999999</v>
      </c>
      <c r="B994" s="1">
        <v>-546.16769999999997</v>
      </c>
      <c r="C994" s="1">
        <f t="shared" si="16"/>
        <v>3.797353792885276E-2</v>
      </c>
    </row>
    <row r="995" spans="1:3" x14ac:dyDescent="0.25">
      <c r="A995" s="1">
        <v>1967.942</v>
      </c>
      <c r="B995" s="1">
        <v>-633.28369999999995</v>
      </c>
      <c r="C995" s="1">
        <f t="shared" si="16"/>
        <v>4.4030473793441494E-2</v>
      </c>
    </row>
    <row r="996" spans="1:3" x14ac:dyDescent="0.25">
      <c r="A996" s="1">
        <v>1969.8710000000001</v>
      </c>
      <c r="B996" s="1">
        <v>-712.90909999999997</v>
      </c>
      <c r="C996" s="1">
        <f t="shared" si="16"/>
        <v>4.9566608843170858E-2</v>
      </c>
    </row>
    <row r="997" spans="1:3" x14ac:dyDescent="0.25">
      <c r="A997" s="1">
        <v>1971.799</v>
      </c>
      <c r="B997" s="1">
        <v>-970.19870000000003</v>
      </c>
      <c r="C997" s="1">
        <f t="shared" si="16"/>
        <v>6.7455247047699174E-2</v>
      </c>
    </row>
    <row r="998" spans="1:3" x14ac:dyDescent="0.25">
      <c r="A998" s="1">
        <v>1973.7280000000001</v>
      </c>
      <c r="B998" s="1">
        <v>-1110.4369999999999</v>
      </c>
      <c r="C998" s="1">
        <f t="shared" si="16"/>
        <v>7.7205630316661847E-2</v>
      </c>
    </row>
    <row r="999" spans="1:3" x14ac:dyDescent="0.25">
      <c r="A999" s="1">
        <v>1975.6559999999999</v>
      </c>
      <c r="B999" s="1">
        <v>-992.97490000000005</v>
      </c>
      <c r="C999" s="1">
        <f t="shared" si="16"/>
        <v>6.9038813587015094E-2</v>
      </c>
    </row>
    <row r="1000" spans="1:3" x14ac:dyDescent="0.25">
      <c r="A1000" s="1">
        <v>1977.585</v>
      </c>
      <c r="B1000" s="1">
        <v>-1154.25</v>
      </c>
      <c r="C1000" s="1">
        <f t="shared" si="16"/>
        <v>8.0251827697570374E-2</v>
      </c>
    </row>
    <row r="1001" spans="1:3" x14ac:dyDescent="0.25">
      <c r="A1001" s="1">
        <v>1979.5129999999999</v>
      </c>
      <c r="B1001" s="1">
        <v>-1084.4059999999999</v>
      </c>
      <c r="C1001" s="1">
        <f t="shared" si="16"/>
        <v>7.5395766485779933E-2</v>
      </c>
    </row>
    <row r="1002" spans="1:3" x14ac:dyDescent="0.25">
      <c r="A1002" s="1">
        <v>1981.442</v>
      </c>
      <c r="B1002" s="1">
        <v>-1162.2090000000001</v>
      </c>
      <c r="C1002" s="1">
        <f t="shared" si="16"/>
        <v>8.0805195076080194E-2</v>
      </c>
    </row>
    <row r="1003" spans="1:3" x14ac:dyDescent="0.25">
      <c r="A1003" s="1">
        <v>1983.37</v>
      </c>
      <c r="B1003" s="1">
        <v>-1302.9480000000001</v>
      </c>
      <c r="C1003" s="1">
        <f t="shared" si="16"/>
        <v>9.0590390638851132E-2</v>
      </c>
    </row>
    <row r="1004" spans="1:3" x14ac:dyDescent="0.25">
      <c r="A1004" s="1">
        <v>1985.298</v>
      </c>
      <c r="B1004" s="1">
        <v>-1544.5809999999999</v>
      </c>
      <c r="C1004" s="1">
        <f t="shared" si="16"/>
        <v>0.10739046850937052</v>
      </c>
    </row>
    <row r="1005" spans="1:3" x14ac:dyDescent="0.25">
      <c r="A1005" s="1">
        <v>1987.2270000000001</v>
      </c>
      <c r="B1005" s="1">
        <v>-1628.2280000000001</v>
      </c>
      <c r="C1005" s="1">
        <f t="shared" si="16"/>
        <v>0.11320621434555739</v>
      </c>
    </row>
    <row r="1006" spans="1:3" x14ac:dyDescent="0.25">
      <c r="A1006" s="1">
        <v>1989.155</v>
      </c>
      <c r="B1006" s="1">
        <v>-1533.348</v>
      </c>
      <c r="C1006" s="1">
        <f t="shared" si="16"/>
        <v>0.10660946891610494</v>
      </c>
    </row>
    <row r="1007" spans="1:3" x14ac:dyDescent="0.25">
      <c r="A1007" s="1">
        <v>1991.0840000000001</v>
      </c>
      <c r="B1007" s="1">
        <v>-1740.1990000000001</v>
      </c>
      <c r="C1007" s="1">
        <f t="shared" si="16"/>
        <v>0.12099124999565455</v>
      </c>
    </row>
    <row r="1008" spans="1:3" x14ac:dyDescent="0.25">
      <c r="A1008" s="1">
        <v>1993.0119999999999</v>
      </c>
      <c r="B1008" s="1">
        <v>-1810.423</v>
      </c>
      <c r="C1008" s="1">
        <f t="shared" si="16"/>
        <v>0.12587373156224252</v>
      </c>
    </row>
    <row r="1009" spans="1:3" x14ac:dyDescent="0.25">
      <c r="A1009" s="1">
        <v>1994.941</v>
      </c>
      <c r="B1009" s="1">
        <v>-1987.019</v>
      </c>
      <c r="C1009" s="1">
        <f t="shared" si="16"/>
        <v>0.13815196570916055</v>
      </c>
    </row>
    <row r="1010" spans="1:3" x14ac:dyDescent="0.25">
      <c r="A1010" s="1">
        <v>1996.8689999999999</v>
      </c>
      <c r="B1010" s="1">
        <v>-2304.239</v>
      </c>
      <c r="C1010" s="1">
        <f t="shared" si="16"/>
        <v>0.1602073997851608</v>
      </c>
    </row>
    <row r="1011" spans="1:3" x14ac:dyDescent="0.25">
      <c r="A1011" s="1">
        <v>1998.798</v>
      </c>
      <c r="B1011" s="1">
        <v>-2131.2620000000002</v>
      </c>
      <c r="C1011" s="1">
        <f t="shared" si="16"/>
        <v>0.14818078475406474</v>
      </c>
    </row>
    <row r="1012" spans="1:3" x14ac:dyDescent="0.25">
      <c r="A1012" s="1">
        <v>2000.7260000000001</v>
      </c>
      <c r="B1012" s="1">
        <v>-2378.3270000000002</v>
      </c>
      <c r="C1012" s="1">
        <f t="shared" si="16"/>
        <v>0.16535853464369024</v>
      </c>
    </row>
    <row r="1013" spans="1:3" x14ac:dyDescent="0.25">
      <c r="A1013" s="1">
        <v>2002.655</v>
      </c>
      <c r="B1013" s="1">
        <v>-2534.0239999999999</v>
      </c>
      <c r="C1013" s="1">
        <f t="shared" si="16"/>
        <v>0.17618371880399225</v>
      </c>
    </row>
    <row r="1014" spans="1:3" x14ac:dyDescent="0.25">
      <c r="A1014" s="1">
        <v>2004.5830000000001</v>
      </c>
      <c r="B1014" s="1">
        <v>-2280.0120000000002</v>
      </c>
      <c r="C1014" s="1">
        <f t="shared" si="16"/>
        <v>0.15852296311231781</v>
      </c>
    </row>
    <row r="1015" spans="1:3" x14ac:dyDescent="0.25">
      <c r="A1015" s="1">
        <v>2006.5119999999999</v>
      </c>
      <c r="B1015" s="1">
        <v>-2624.114</v>
      </c>
      <c r="C1015" s="1">
        <f t="shared" si="16"/>
        <v>0.18244742870849656</v>
      </c>
    </row>
    <row r="1016" spans="1:3" x14ac:dyDescent="0.25">
      <c r="A1016" s="1">
        <v>2008.44</v>
      </c>
      <c r="B1016" s="1">
        <v>-2865.0990000000002</v>
      </c>
      <c r="C1016" s="1">
        <f t="shared" si="16"/>
        <v>0.19920245292136121</v>
      </c>
    </row>
    <row r="1017" spans="1:3" x14ac:dyDescent="0.25">
      <c r="A1017" s="1">
        <v>2010.3689999999999</v>
      </c>
      <c r="B1017" s="1">
        <v>-2781.01</v>
      </c>
      <c r="C1017" s="1">
        <f t="shared" si="16"/>
        <v>0.19335597604090984</v>
      </c>
    </row>
    <row r="1018" spans="1:3" x14ac:dyDescent="0.25">
      <c r="A1018" s="1">
        <v>2012.297</v>
      </c>
      <c r="B1018" s="1">
        <v>-2934.7069999999999</v>
      </c>
      <c r="C1018" s="1">
        <f t="shared" si="16"/>
        <v>0.20404210570227735</v>
      </c>
    </row>
    <row r="1019" spans="1:3" x14ac:dyDescent="0.25">
      <c r="A1019" s="1">
        <v>2014.2249999999999</v>
      </c>
      <c r="B1019" s="1">
        <v>-2981.7570000000001</v>
      </c>
      <c r="C1019" s="1">
        <f t="shared" si="16"/>
        <v>0.20731336278971135</v>
      </c>
    </row>
    <row r="1020" spans="1:3" x14ac:dyDescent="0.25">
      <c r="A1020" s="1">
        <v>2016.154</v>
      </c>
      <c r="B1020" s="1">
        <v>-2926.7629999999999</v>
      </c>
      <c r="C1020" s="1">
        <f t="shared" si="16"/>
        <v>0.20348978123250955</v>
      </c>
    </row>
    <row r="1021" spans="1:3" x14ac:dyDescent="0.25">
      <c r="A1021" s="1">
        <v>2018.0820000000001</v>
      </c>
      <c r="B1021" s="1">
        <v>-3119.5410000000002</v>
      </c>
      <c r="C1021" s="1">
        <f t="shared" si="16"/>
        <v>0.21689310533030659</v>
      </c>
    </row>
    <row r="1022" spans="1:3" x14ac:dyDescent="0.25">
      <c r="A1022" s="1">
        <v>2020.011</v>
      </c>
      <c r="B1022" s="1">
        <v>-3264.6959999999999</v>
      </c>
      <c r="C1022" s="1">
        <f t="shared" si="16"/>
        <v>0.22698533322672487</v>
      </c>
    </row>
    <row r="1023" spans="1:3" x14ac:dyDescent="0.25">
      <c r="A1023" s="1">
        <v>2021.9390000000001</v>
      </c>
      <c r="B1023" s="1">
        <v>-3316.9969999999998</v>
      </c>
      <c r="C1023" s="1">
        <f t="shared" si="16"/>
        <v>0.23062167790111138</v>
      </c>
    </row>
    <row r="1024" spans="1:3" x14ac:dyDescent="0.25">
      <c r="A1024" s="1">
        <v>2023.8679999999999</v>
      </c>
      <c r="B1024" s="1">
        <v>-3184.5210000000002</v>
      </c>
      <c r="C1024" s="1">
        <f t="shared" si="16"/>
        <v>0.22141098600068831</v>
      </c>
    </row>
    <row r="1025" spans="1:3" x14ac:dyDescent="0.25">
      <c r="A1025" s="1">
        <v>2025.796</v>
      </c>
      <c r="B1025" s="1">
        <v>-3340.674</v>
      </c>
      <c r="C1025" s="1">
        <f t="shared" ref="C1025:C1088" si="17">B1025/(($B$1685))</f>
        <v>0.23226787458674741</v>
      </c>
    </row>
    <row r="1026" spans="1:3" x14ac:dyDescent="0.25">
      <c r="A1026" s="1">
        <v>2027.7249999999999</v>
      </c>
      <c r="B1026" s="1">
        <v>-3597.5129999999999</v>
      </c>
      <c r="C1026" s="1">
        <f t="shared" si="17"/>
        <v>0.25012518381266574</v>
      </c>
    </row>
    <row r="1027" spans="1:3" x14ac:dyDescent="0.25">
      <c r="A1027" s="1">
        <v>2029.653</v>
      </c>
      <c r="B1027" s="1">
        <v>-3670.7040000000002</v>
      </c>
      <c r="C1027" s="1">
        <f t="shared" si="17"/>
        <v>0.25521395272842307</v>
      </c>
    </row>
    <row r="1028" spans="1:3" x14ac:dyDescent="0.25">
      <c r="A1028" s="1">
        <v>2031.5820000000001</v>
      </c>
      <c r="B1028" s="1">
        <v>-3580.74</v>
      </c>
      <c r="C1028" s="1">
        <f t="shared" si="17"/>
        <v>0.24895900325735162</v>
      </c>
    </row>
    <row r="1029" spans="1:3" x14ac:dyDescent="0.25">
      <c r="A1029" s="1">
        <v>2033.51</v>
      </c>
      <c r="B1029" s="1">
        <v>-3516.3719999999998</v>
      </c>
      <c r="C1029" s="1">
        <f t="shared" si="17"/>
        <v>0.24448367326364384</v>
      </c>
    </row>
    <row r="1030" spans="1:3" x14ac:dyDescent="0.25">
      <c r="A1030" s="1">
        <v>2035.4390000000001</v>
      </c>
      <c r="B1030" s="1">
        <v>-3724.7620000000002</v>
      </c>
      <c r="C1030" s="1">
        <f t="shared" si="17"/>
        <v>0.25897245678012354</v>
      </c>
    </row>
    <row r="1031" spans="1:3" x14ac:dyDescent="0.25">
      <c r="A1031" s="1">
        <v>2037.367</v>
      </c>
      <c r="B1031" s="1">
        <v>-3925.9349999999999</v>
      </c>
      <c r="C1031" s="1">
        <f t="shared" si="17"/>
        <v>0.27295946213719813</v>
      </c>
    </row>
    <row r="1032" spans="1:3" x14ac:dyDescent="0.25">
      <c r="A1032" s="1">
        <v>2039.296</v>
      </c>
      <c r="B1032" s="1">
        <v>-3922.73</v>
      </c>
      <c r="C1032" s="1">
        <f t="shared" si="17"/>
        <v>0.27273662730265558</v>
      </c>
    </row>
    <row r="1033" spans="1:3" x14ac:dyDescent="0.25">
      <c r="A1033" s="1">
        <v>2041.2239999999999</v>
      </c>
      <c r="B1033" s="1">
        <v>-3839.86</v>
      </c>
      <c r="C1033" s="1">
        <f t="shared" si="17"/>
        <v>0.2669749041393048</v>
      </c>
    </row>
    <row r="1034" spans="1:3" x14ac:dyDescent="0.25">
      <c r="A1034" s="1">
        <v>2043.152</v>
      </c>
      <c r="B1034" s="1">
        <v>-4150.9610000000002</v>
      </c>
      <c r="C1034" s="1">
        <f t="shared" si="17"/>
        <v>0.28860490097581498</v>
      </c>
    </row>
    <row r="1035" spans="1:3" x14ac:dyDescent="0.25">
      <c r="A1035" s="1">
        <v>2045.0809999999999</v>
      </c>
      <c r="B1035" s="1">
        <v>-4307.5469999999996</v>
      </c>
      <c r="C1035" s="1">
        <f t="shared" si="17"/>
        <v>0.29949189486089334</v>
      </c>
    </row>
    <row r="1036" spans="1:3" x14ac:dyDescent="0.25">
      <c r="A1036" s="1">
        <v>2047.009</v>
      </c>
      <c r="B1036" s="1">
        <v>-4101.8130000000001</v>
      </c>
      <c r="C1036" s="1">
        <f t="shared" si="17"/>
        <v>0.28518777571899867</v>
      </c>
    </row>
    <row r="1037" spans="1:3" x14ac:dyDescent="0.25">
      <c r="A1037" s="1">
        <v>2048.9380000000001</v>
      </c>
      <c r="B1037" s="1">
        <v>-4043.4079999999999</v>
      </c>
      <c r="C1037" s="1">
        <f t="shared" si="17"/>
        <v>0.28112703671386408</v>
      </c>
    </row>
    <row r="1038" spans="1:3" x14ac:dyDescent="0.25">
      <c r="A1038" s="1">
        <v>2050.866</v>
      </c>
      <c r="B1038" s="1">
        <v>-4253.4889999999996</v>
      </c>
      <c r="C1038" s="1">
        <f t="shared" si="17"/>
        <v>0.29573339080919286</v>
      </c>
    </row>
    <row r="1039" spans="1:3" x14ac:dyDescent="0.25">
      <c r="A1039" s="1">
        <v>2052.7950000000001</v>
      </c>
      <c r="B1039" s="1">
        <v>-4229.393</v>
      </c>
      <c r="C1039" s="1">
        <f t="shared" si="17"/>
        <v>0.29405806220603009</v>
      </c>
    </row>
    <row r="1040" spans="1:3" x14ac:dyDescent="0.25">
      <c r="A1040" s="1">
        <v>2054.723</v>
      </c>
      <c r="B1040" s="1">
        <v>-4263.04</v>
      </c>
      <c r="C1040" s="1">
        <f t="shared" si="17"/>
        <v>0.29639744556885456</v>
      </c>
    </row>
    <row r="1041" spans="1:3" x14ac:dyDescent="0.25">
      <c r="A1041" s="1">
        <v>2056.652</v>
      </c>
      <c r="B1041" s="1">
        <v>-4333.7579999999998</v>
      </c>
      <c r="C1041" s="1">
        <f t="shared" si="17"/>
        <v>0.30131427359667934</v>
      </c>
    </row>
    <row r="1042" spans="1:3" x14ac:dyDescent="0.25">
      <c r="A1042" s="1">
        <v>2058.58</v>
      </c>
      <c r="B1042" s="1">
        <v>-4015.8629999999998</v>
      </c>
      <c r="C1042" s="1">
        <f t="shared" si="17"/>
        <v>0.27921190862728873</v>
      </c>
    </row>
    <row r="1043" spans="1:3" x14ac:dyDescent="0.25">
      <c r="A1043" s="1">
        <v>2060.509</v>
      </c>
      <c r="B1043" s="1">
        <v>-4119.8010000000004</v>
      </c>
      <c r="C1043" s="1">
        <f t="shared" si="17"/>
        <v>0.28643843188241552</v>
      </c>
    </row>
    <row r="1044" spans="1:3" x14ac:dyDescent="0.25">
      <c r="A1044" s="1">
        <v>2062.4369999999999</v>
      </c>
      <c r="B1044" s="1">
        <v>-4105.4629999999997</v>
      </c>
      <c r="C1044" s="1">
        <f t="shared" si="17"/>
        <v>0.28544155017955408</v>
      </c>
    </row>
    <row r="1045" spans="1:3" x14ac:dyDescent="0.25">
      <c r="A1045" s="1">
        <v>2064.3649999999998</v>
      </c>
      <c r="B1045" s="1">
        <v>-3925.386</v>
      </c>
      <c r="C1045" s="1">
        <f t="shared" si="17"/>
        <v>0.27292129167724061</v>
      </c>
    </row>
    <row r="1046" spans="1:3" x14ac:dyDescent="0.25">
      <c r="A1046" s="1">
        <v>2066.2939999999999</v>
      </c>
      <c r="B1046" s="1">
        <v>-3754.9989999999998</v>
      </c>
      <c r="C1046" s="1">
        <f t="shared" si="17"/>
        <v>0.26107475222226467</v>
      </c>
    </row>
    <row r="1047" spans="1:3" x14ac:dyDescent="0.25">
      <c r="A1047" s="1">
        <v>2068.2220000000002</v>
      </c>
      <c r="B1047" s="1">
        <v>-4001.8649999999998</v>
      </c>
      <c r="C1047" s="1">
        <f t="shared" si="17"/>
        <v>0.2782386661892462</v>
      </c>
    </row>
    <row r="1048" spans="1:3" x14ac:dyDescent="0.25">
      <c r="A1048" s="1">
        <v>2070.1509999999998</v>
      </c>
      <c r="B1048" s="1">
        <v>-3956.7660000000001</v>
      </c>
      <c r="C1048" s="1">
        <f t="shared" si="17"/>
        <v>0.27510305676552282</v>
      </c>
    </row>
    <row r="1049" spans="1:3" x14ac:dyDescent="0.25">
      <c r="A1049" s="1">
        <v>2072.0790000000002</v>
      </c>
      <c r="B1049" s="1">
        <v>-4019.0479999999998</v>
      </c>
      <c r="C1049" s="1">
        <f t="shared" si="17"/>
        <v>0.2794333529168419</v>
      </c>
    </row>
    <row r="1050" spans="1:3" x14ac:dyDescent="0.25">
      <c r="A1050" s="1">
        <v>2074.0079999999998</v>
      </c>
      <c r="B1050" s="1">
        <v>-3945.68</v>
      </c>
      <c r="C1050" s="1">
        <f t="shared" si="17"/>
        <v>0.27433227767792889</v>
      </c>
    </row>
    <row r="1051" spans="1:3" x14ac:dyDescent="0.25">
      <c r="A1051" s="1">
        <v>2075.9360000000001</v>
      </c>
      <c r="B1051" s="1">
        <v>-3744.8249999999998</v>
      </c>
      <c r="C1051" s="1">
        <f t="shared" si="17"/>
        <v>0.26036738198618492</v>
      </c>
    </row>
    <row r="1052" spans="1:3" x14ac:dyDescent="0.25">
      <c r="A1052" s="1">
        <v>2077.8649999999998</v>
      </c>
      <c r="B1052" s="1">
        <v>-4024.38</v>
      </c>
      <c r="C1052" s="1">
        <f t="shared" si="17"/>
        <v>0.27980407221100129</v>
      </c>
    </row>
    <row r="1053" spans="1:3" x14ac:dyDescent="0.25">
      <c r="A1053" s="1">
        <v>2079.7930000000001</v>
      </c>
      <c r="B1053" s="1">
        <v>-3812.3420000000001</v>
      </c>
      <c r="C1053" s="1">
        <f t="shared" si="17"/>
        <v>0.26506165328846509</v>
      </c>
    </row>
    <row r="1054" spans="1:3" x14ac:dyDescent="0.25">
      <c r="A1054" s="1">
        <v>2081.7220000000002</v>
      </c>
      <c r="B1054" s="1">
        <v>-3798.2489999999998</v>
      </c>
      <c r="C1054" s="1">
        <f t="shared" si="17"/>
        <v>0.26408180576172313</v>
      </c>
    </row>
    <row r="1055" spans="1:3" x14ac:dyDescent="0.25">
      <c r="A1055" s="1">
        <v>2083.65</v>
      </c>
      <c r="B1055" s="1">
        <v>-3847.8789999999999</v>
      </c>
      <c r="C1055" s="1">
        <f t="shared" si="17"/>
        <v>0.26753244315278263</v>
      </c>
    </row>
    <row r="1056" spans="1:3" x14ac:dyDescent="0.25">
      <c r="A1056" s="1">
        <v>2085.5790000000002</v>
      </c>
      <c r="B1056" s="1">
        <v>-3694.7669999999998</v>
      </c>
      <c r="C1056" s="1">
        <f t="shared" si="17"/>
        <v>0.25688698693235346</v>
      </c>
    </row>
    <row r="1057" spans="1:3" x14ac:dyDescent="0.25">
      <c r="A1057" s="1">
        <v>2087.5070000000001</v>
      </c>
      <c r="B1057" s="1">
        <v>-3900.212</v>
      </c>
      <c r="C1057" s="1">
        <f t="shared" si="17"/>
        <v>0.27117101269915211</v>
      </c>
    </row>
    <row r="1058" spans="1:3" x14ac:dyDescent="0.25">
      <c r="A1058" s="1">
        <v>2089.4360000000001</v>
      </c>
      <c r="B1058" s="1">
        <v>-3912.2489999999998</v>
      </c>
      <c r="C1058" s="1">
        <f t="shared" si="17"/>
        <v>0.27200791220098935</v>
      </c>
    </row>
    <row r="1059" spans="1:3" x14ac:dyDescent="0.25">
      <c r="A1059" s="1">
        <v>2091.364</v>
      </c>
      <c r="B1059" s="1">
        <v>-3917.3389999999999</v>
      </c>
      <c r="C1059" s="1">
        <f t="shared" si="17"/>
        <v>0.27236180590077763</v>
      </c>
    </row>
    <row r="1060" spans="1:3" x14ac:dyDescent="0.25">
      <c r="A1060" s="1">
        <v>2093.2919999999999</v>
      </c>
      <c r="B1060" s="1">
        <v>-3667.723</v>
      </c>
      <c r="C1060" s="1">
        <f t="shared" si="17"/>
        <v>0.25500669199776121</v>
      </c>
    </row>
    <row r="1061" spans="1:3" x14ac:dyDescent="0.25">
      <c r="A1061" s="1">
        <v>2095.221</v>
      </c>
      <c r="B1061" s="1">
        <v>-3573.31</v>
      </c>
      <c r="C1061" s="1">
        <f t="shared" si="17"/>
        <v>0.24844241579380999</v>
      </c>
    </row>
    <row r="1062" spans="1:3" x14ac:dyDescent="0.25">
      <c r="A1062" s="1">
        <v>2097.1489999999999</v>
      </c>
      <c r="B1062" s="1">
        <v>-3595.8040000000001</v>
      </c>
      <c r="C1062" s="1">
        <f t="shared" si="17"/>
        <v>0.25000636174332624</v>
      </c>
    </row>
    <row r="1063" spans="1:3" x14ac:dyDescent="0.25">
      <c r="A1063" s="1">
        <v>2099.078</v>
      </c>
      <c r="B1063" s="1">
        <v>-3631.7420000000002</v>
      </c>
      <c r="C1063" s="1">
        <f t="shared" si="17"/>
        <v>0.25250503203468022</v>
      </c>
    </row>
    <row r="1064" spans="1:3" x14ac:dyDescent="0.25">
      <c r="A1064" s="1">
        <v>2101.0059999999999</v>
      </c>
      <c r="B1064" s="1">
        <v>-3481.2289999999998</v>
      </c>
      <c r="C1064" s="1">
        <f t="shared" si="17"/>
        <v>0.24204027713561635</v>
      </c>
    </row>
    <row r="1065" spans="1:3" x14ac:dyDescent="0.25">
      <c r="A1065" s="1">
        <v>2102.9349999999999</v>
      </c>
      <c r="B1065" s="1">
        <v>-3714.9879999999998</v>
      </c>
      <c r="C1065" s="1">
        <f t="shared" si="17"/>
        <v>0.25829289744383066</v>
      </c>
    </row>
    <row r="1066" spans="1:3" x14ac:dyDescent="0.25">
      <c r="A1066" s="1">
        <v>2104.8629999999998</v>
      </c>
      <c r="B1066" s="1">
        <v>-3757.7420000000002</v>
      </c>
      <c r="C1066" s="1">
        <f t="shared" si="17"/>
        <v>0.26126546546755336</v>
      </c>
    </row>
    <row r="1067" spans="1:3" x14ac:dyDescent="0.25">
      <c r="A1067" s="1">
        <v>2106.7919999999999</v>
      </c>
      <c r="B1067" s="1">
        <v>-3706.4859999999999</v>
      </c>
      <c r="C1067" s="1">
        <f t="shared" si="17"/>
        <v>0.25770177676886014</v>
      </c>
    </row>
    <row r="1068" spans="1:3" x14ac:dyDescent="0.25">
      <c r="A1068" s="1">
        <v>2108.7199999999998</v>
      </c>
      <c r="B1068" s="1">
        <v>-3351.4369999999999</v>
      </c>
      <c r="C1068" s="1">
        <f t="shared" si="17"/>
        <v>0.23301619637276338</v>
      </c>
    </row>
    <row r="1069" spans="1:3" x14ac:dyDescent="0.25">
      <c r="A1069" s="1">
        <v>2110.6489999999999</v>
      </c>
      <c r="B1069" s="1">
        <v>-3535.6239999999998</v>
      </c>
      <c r="C1069" s="1">
        <f t="shared" si="17"/>
        <v>0.24582221187038727</v>
      </c>
    </row>
    <row r="1070" spans="1:3" x14ac:dyDescent="0.25">
      <c r="A1070" s="1">
        <v>2112.5770000000002</v>
      </c>
      <c r="B1070" s="1">
        <v>-3682.6190000000001</v>
      </c>
      <c r="C1070" s="1">
        <f t="shared" si="17"/>
        <v>0.25604236990582535</v>
      </c>
    </row>
    <row r="1071" spans="1:3" x14ac:dyDescent="0.25">
      <c r="A1071" s="1">
        <v>2114.5059999999999</v>
      </c>
      <c r="B1071" s="1">
        <v>-3666.4989999999998</v>
      </c>
      <c r="C1071" s="1">
        <f t="shared" si="17"/>
        <v>0.25492159064441328</v>
      </c>
    </row>
    <row r="1072" spans="1:3" x14ac:dyDescent="0.25">
      <c r="A1072" s="1">
        <v>2116.4340000000002</v>
      </c>
      <c r="B1072" s="1">
        <v>-3558.5540000000001</v>
      </c>
      <c r="C1072" s="1">
        <f t="shared" si="17"/>
        <v>0.2474164717006713</v>
      </c>
    </row>
    <row r="1073" spans="1:3" x14ac:dyDescent="0.25">
      <c r="A1073" s="1">
        <v>2118.3629999999998</v>
      </c>
      <c r="B1073" s="1">
        <v>-3719.049</v>
      </c>
      <c r="C1073" s="1">
        <f t="shared" si="17"/>
        <v>0.25857524760391715</v>
      </c>
    </row>
    <row r="1074" spans="1:3" x14ac:dyDescent="0.25">
      <c r="A1074" s="1">
        <v>2120.2910000000002</v>
      </c>
      <c r="B1074" s="1">
        <v>-3715.1480000000001</v>
      </c>
      <c r="C1074" s="1">
        <f t="shared" si="17"/>
        <v>0.25830402180374545</v>
      </c>
    </row>
    <row r="1075" spans="1:3" x14ac:dyDescent="0.25">
      <c r="A1075" s="1">
        <v>2122.2190000000001</v>
      </c>
      <c r="B1075" s="1">
        <v>-3554.0810000000001</v>
      </c>
      <c r="C1075" s="1">
        <f t="shared" si="17"/>
        <v>0.24710547631380428</v>
      </c>
    </row>
    <row r="1076" spans="1:3" x14ac:dyDescent="0.25">
      <c r="A1076" s="1">
        <v>2124.1480000000001</v>
      </c>
      <c r="B1076" s="1">
        <v>-3259.1860000000001</v>
      </c>
      <c r="C1076" s="1">
        <f t="shared" si="17"/>
        <v>0.22660223808216035</v>
      </c>
    </row>
    <row r="1077" spans="1:3" x14ac:dyDescent="0.25">
      <c r="A1077" s="1">
        <v>2126.076</v>
      </c>
      <c r="B1077" s="1">
        <v>-3380.3</v>
      </c>
      <c r="C1077" s="1">
        <f t="shared" si="17"/>
        <v>0.23502296137413656</v>
      </c>
    </row>
    <row r="1078" spans="1:3" x14ac:dyDescent="0.25">
      <c r="A1078" s="1">
        <v>2128.0050000000001</v>
      </c>
      <c r="B1078" s="1">
        <v>-3586.576</v>
      </c>
      <c r="C1078" s="1">
        <f t="shared" si="17"/>
        <v>0.24936476428524249</v>
      </c>
    </row>
    <row r="1079" spans="1:3" x14ac:dyDescent="0.25">
      <c r="A1079" s="1">
        <v>2129.933</v>
      </c>
      <c r="B1079" s="1">
        <v>-3438.4859999999999</v>
      </c>
      <c r="C1079" s="1">
        <f t="shared" si="17"/>
        <v>0.2390684739116378</v>
      </c>
    </row>
    <row r="1080" spans="1:3" x14ac:dyDescent="0.25">
      <c r="A1080" s="1">
        <v>2131.8620000000001</v>
      </c>
      <c r="B1080" s="1">
        <v>-3427.4119999999998</v>
      </c>
      <c r="C1080" s="1">
        <f t="shared" si="17"/>
        <v>0.2382985291510375</v>
      </c>
    </row>
    <row r="1081" spans="1:3" x14ac:dyDescent="0.25">
      <c r="A1081" s="1">
        <v>2133.79</v>
      </c>
      <c r="B1081" s="1">
        <v>-3354.4720000000002</v>
      </c>
      <c r="C1081" s="1">
        <f t="shared" si="17"/>
        <v>0.23322721157489651</v>
      </c>
    </row>
    <row r="1082" spans="1:3" x14ac:dyDescent="0.25">
      <c r="A1082" s="1">
        <v>2135.7190000000001</v>
      </c>
      <c r="B1082" s="1">
        <v>-3102.11</v>
      </c>
      <c r="C1082" s="1">
        <f t="shared" si="17"/>
        <v>0.215681175844843</v>
      </c>
    </row>
    <row r="1083" spans="1:3" x14ac:dyDescent="0.25">
      <c r="A1083" s="1">
        <v>2137.6469999999999</v>
      </c>
      <c r="B1083" s="1">
        <v>-2988.335</v>
      </c>
      <c r="C1083" s="1">
        <f t="shared" si="17"/>
        <v>0.20777071303670691</v>
      </c>
    </row>
    <row r="1084" spans="1:3" x14ac:dyDescent="0.25">
      <c r="A1084" s="1">
        <v>2139.576</v>
      </c>
      <c r="B1084" s="1">
        <v>-2604.069</v>
      </c>
      <c r="C1084" s="1">
        <f t="shared" si="17"/>
        <v>0.18105375499292559</v>
      </c>
    </row>
    <row r="1085" spans="1:3" x14ac:dyDescent="0.25">
      <c r="A1085" s="1">
        <v>2141.5039999999999</v>
      </c>
      <c r="B1085" s="1">
        <v>-2823.6089999999999</v>
      </c>
      <c r="C1085" s="1">
        <f t="shared" si="17"/>
        <v>0.19631776734096509</v>
      </c>
    </row>
    <row r="1086" spans="1:3" x14ac:dyDescent="0.25">
      <c r="A1086" s="1">
        <v>2143.433</v>
      </c>
      <c r="B1086" s="1">
        <v>-2761.1759999999999</v>
      </c>
      <c r="C1086" s="1">
        <f t="shared" si="17"/>
        <v>0.19197697257497645</v>
      </c>
    </row>
    <row r="1087" spans="1:3" x14ac:dyDescent="0.25">
      <c r="A1087" s="1">
        <v>2145.3609999999999</v>
      </c>
      <c r="B1087" s="1">
        <v>-2739.252</v>
      </c>
      <c r="C1087" s="1">
        <f t="shared" si="17"/>
        <v>0.1904526571576565</v>
      </c>
    </row>
    <row r="1088" spans="1:3" x14ac:dyDescent="0.25">
      <c r="A1088" s="1">
        <v>2147.29</v>
      </c>
      <c r="B1088" s="1">
        <v>-2670.92</v>
      </c>
      <c r="C1088" s="1">
        <f t="shared" si="17"/>
        <v>0.18570172114706057</v>
      </c>
    </row>
    <row r="1089" spans="1:3" x14ac:dyDescent="0.25">
      <c r="A1089" s="1">
        <v>2149.2179999999998</v>
      </c>
      <c r="B1089" s="1">
        <v>-2777.8589999999999</v>
      </c>
      <c r="C1089" s="1">
        <f t="shared" ref="C1089:C1152" si="18">B1089/(($B$1685))</f>
        <v>0.19313689567783854</v>
      </c>
    </row>
    <row r="1090" spans="1:3" x14ac:dyDescent="0.25">
      <c r="A1090" s="1">
        <v>2151.1460000000002</v>
      </c>
      <c r="B1090" s="1">
        <v>-2690.3829999999998</v>
      </c>
      <c r="C1090" s="1">
        <f t="shared" si="18"/>
        <v>0.18705493000344159</v>
      </c>
    </row>
    <row r="1091" spans="1:3" x14ac:dyDescent="0.25">
      <c r="A1091" s="1">
        <v>2153.0749999999998</v>
      </c>
      <c r="B1091" s="1">
        <v>-2513.1509999999998</v>
      </c>
      <c r="C1091" s="1">
        <f t="shared" si="18"/>
        <v>0.17473247652586238</v>
      </c>
    </row>
    <row r="1092" spans="1:3" x14ac:dyDescent="0.25">
      <c r="A1092" s="1">
        <v>2155.0030000000002</v>
      </c>
      <c r="B1092" s="1">
        <v>-2615.069</v>
      </c>
      <c r="C1092" s="1">
        <f t="shared" si="18"/>
        <v>0.18181855473706532</v>
      </c>
    </row>
    <row r="1093" spans="1:3" x14ac:dyDescent="0.25">
      <c r="A1093" s="1">
        <v>2156.9319999999998</v>
      </c>
      <c r="B1093" s="1">
        <v>-2686.96</v>
      </c>
      <c r="C1093" s="1">
        <f t="shared" si="18"/>
        <v>0.18681693822851522</v>
      </c>
    </row>
    <row r="1094" spans="1:3" x14ac:dyDescent="0.25">
      <c r="A1094" s="1">
        <v>2158.86</v>
      </c>
      <c r="B1094" s="1">
        <v>-2792.2669999999998</v>
      </c>
      <c r="C1094" s="1">
        <f t="shared" si="18"/>
        <v>0.19413864428816263</v>
      </c>
    </row>
    <row r="1095" spans="1:3" x14ac:dyDescent="0.25">
      <c r="A1095" s="1">
        <v>2160.7890000000002</v>
      </c>
      <c r="B1095" s="1">
        <v>-2812.9430000000002</v>
      </c>
      <c r="C1095" s="1">
        <f t="shared" si="18"/>
        <v>0.19557618969814747</v>
      </c>
    </row>
    <row r="1096" spans="1:3" x14ac:dyDescent="0.25">
      <c r="A1096" s="1">
        <v>2162.7170000000001</v>
      </c>
      <c r="B1096" s="1">
        <v>-2527.1849999999999</v>
      </c>
      <c r="C1096" s="1">
        <f t="shared" si="18"/>
        <v>0.17570822194488575</v>
      </c>
    </row>
    <row r="1097" spans="1:3" x14ac:dyDescent="0.25">
      <c r="A1097" s="1">
        <v>2164.6460000000002</v>
      </c>
      <c r="B1097" s="1">
        <v>-2285.701</v>
      </c>
      <c r="C1097" s="1">
        <f t="shared" si="18"/>
        <v>0.15891850363453697</v>
      </c>
    </row>
    <row r="1098" spans="1:3" x14ac:dyDescent="0.25">
      <c r="A1098" s="1">
        <v>2166.5740000000001</v>
      </c>
      <c r="B1098" s="1">
        <v>-2388.7249999999999</v>
      </c>
      <c r="C1098" s="1">
        <f t="shared" si="18"/>
        <v>0.16608147898365067</v>
      </c>
    </row>
    <row r="1099" spans="1:3" x14ac:dyDescent="0.25">
      <c r="A1099" s="1">
        <v>2168.5030000000002</v>
      </c>
      <c r="B1099" s="1">
        <v>-2088.1439999999998</v>
      </c>
      <c r="C1099" s="1">
        <f t="shared" si="18"/>
        <v>0.14518290881153595</v>
      </c>
    </row>
    <row r="1100" spans="1:3" x14ac:dyDescent="0.25">
      <c r="A1100" s="1">
        <v>2170.431</v>
      </c>
      <c r="B1100" s="1">
        <v>-2137.5129999999999</v>
      </c>
      <c r="C1100" s="1">
        <f t="shared" si="18"/>
        <v>0.1486153995904845</v>
      </c>
    </row>
    <row r="1101" spans="1:3" x14ac:dyDescent="0.25">
      <c r="A1101" s="1">
        <v>2172.36</v>
      </c>
      <c r="B1101" s="1">
        <v>-2164.9009999999998</v>
      </c>
      <c r="C1101" s="1">
        <f t="shared" si="18"/>
        <v>0.15051961189889346</v>
      </c>
    </row>
    <row r="1102" spans="1:3" x14ac:dyDescent="0.25">
      <c r="A1102" s="1">
        <v>2174.288</v>
      </c>
      <c r="B1102" s="1">
        <v>-1937.6659999999999</v>
      </c>
      <c r="C1102" s="1">
        <f t="shared" si="18"/>
        <v>0.13472058736620349</v>
      </c>
    </row>
    <row r="1103" spans="1:3" x14ac:dyDescent="0.25">
      <c r="A1103" s="1">
        <v>2176.2170000000001</v>
      </c>
      <c r="B1103" s="1">
        <v>-2171.1480000000001</v>
      </c>
      <c r="C1103" s="1">
        <f t="shared" si="18"/>
        <v>0.15095394862631537</v>
      </c>
    </row>
    <row r="1104" spans="1:3" x14ac:dyDescent="0.25">
      <c r="A1104" s="1">
        <v>2178.145</v>
      </c>
      <c r="B1104" s="1">
        <v>-2202.8580000000002</v>
      </c>
      <c r="C1104" s="1">
        <f t="shared" si="18"/>
        <v>0.1531586577069218</v>
      </c>
    </row>
    <row r="1105" spans="1:3" x14ac:dyDescent="0.25">
      <c r="A1105" s="1">
        <v>2180.0729999999999</v>
      </c>
      <c r="B1105" s="1">
        <v>-1908.021</v>
      </c>
      <c r="C1105" s="1">
        <f t="shared" si="18"/>
        <v>0.13265945205574695</v>
      </c>
    </row>
    <row r="1106" spans="1:3" x14ac:dyDescent="0.25">
      <c r="A1106" s="1">
        <v>2182.002</v>
      </c>
      <c r="B1106" s="1">
        <v>-1953.702</v>
      </c>
      <c r="C1106" s="1">
        <f t="shared" si="18"/>
        <v>0.13583552633866028</v>
      </c>
    </row>
    <row r="1107" spans="1:3" x14ac:dyDescent="0.25">
      <c r="A1107" s="1">
        <v>2183.9299999999998</v>
      </c>
      <c r="B1107" s="1">
        <v>-1993.8040000000001</v>
      </c>
      <c r="C1107" s="1">
        <f t="shared" si="18"/>
        <v>0.13862370809679583</v>
      </c>
    </row>
    <row r="1108" spans="1:3" x14ac:dyDescent="0.25">
      <c r="A1108" s="1">
        <v>2185.8589999999999</v>
      </c>
      <c r="B1108" s="1">
        <v>-1953.7460000000001</v>
      </c>
      <c r="C1108" s="1">
        <f t="shared" si="18"/>
        <v>0.13583858553763684</v>
      </c>
    </row>
    <row r="1109" spans="1:3" x14ac:dyDescent="0.25">
      <c r="A1109" s="1">
        <v>2187.7869999999998</v>
      </c>
      <c r="B1109" s="1">
        <v>-2078.0230000000001</v>
      </c>
      <c r="C1109" s="1">
        <f t="shared" si="18"/>
        <v>0.14447922351967796</v>
      </c>
    </row>
    <row r="1110" spans="1:3" x14ac:dyDescent="0.25">
      <c r="A1110" s="1">
        <v>2189.7159999999999</v>
      </c>
      <c r="B1110" s="1">
        <v>-2296.8780000000002</v>
      </c>
      <c r="C1110" s="1">
        <f t="shared" si="18"/>
        <v>0.15969560970183239</v>
      </c>
    </row>
    <row r="1111" spans="1:3" x14ac:dyDescent="0.25">
      <c r="A1111" s="1">
        <v>2191.6439999999998</v>
      </c>
      <c r="B1111" s="1">
        <v>-2118.114</v>
      </c>
      <c r="C1111" s="1">
        <f t="shared" si="18"/>
        <v>0.14726664047806937</v>
      </c>
    </row>
    <row r="1112" spans="1:3" x14ac:dyDescent="0.25">
      <c r="A1112" s="1">
        <v>2193.5729999999999</v>
      </c>
      <c r="B1112" s="1">
        <v>-1851.394</v>
      </c>
      <c r="C1112" s="1">
        <f t="shared" si="18"/>
        <v>0.12872233250016513</v>
      </c>
    </row>
    <row r="1113" spans="1:3" x14ac:dyDescent="0.25">
      <c r="A1113" s="1">
        <v>2195.5010000000002</v>
      </c>
      <c r="B1113" s="1">
        <v>-1920.229</v>
      </c>
      <c r="C1113" s="1">
        <f t="shared" si="18"/>
        <v>0.1335082407172431</v>
      </c>
    </row>
    <row r="1114" spans="1:3" x14ac:dyDescent="0.25">
      <c r="A1114" s="1">
        <v>2197.4299999999998</v>
      </c>
      <c r="B1114" s="1">
        <v>-2101.7800000000002</v>
      </c>
      <c r="C1114" s="1">
        <f t="shared" si="18"/>
        <v>0.14613098238527136</v>
      </c>
    </row>
    <row r="1115" spans="1:3" x14ac:dyDescent="0.25">
      <c r="A1115" s="1">
        <v>2199.3580000000002</v>
      </c>
      <c r="B1115" s="1">
        <v>-1729.05</v>
      </c>
      <c r="C1115" s="1">
        <f t="shared" si="18"/>
        <v>0.1202160906913442</v>
      </c>
    </row>
    <row r="1116" spans="1:3" x14ac:dyDescent="0.25">
      <c r="A1116" s="1">
        <v>2201.2869999999998</v>
      </c>
      <c r="B1116" s="1">
        <v>-1626.182</v>
      </c>
      <c r="C1116" s="1">
        <f t="shared" si="18"/>
        <v>0.1130639615931474</v>
      </c>
    </row>
    <row r="1117" spans="1:3" x14ac:dyDescent="0.25">
      <c r="A1117" s="1">
        <v>2203.2150000000001</v>
      </c>
      <c r="B1117" s="1">
        <v>-1727.62</v>
      </c>
      <c r="C1117" s="1">
        <f t="shared" si="18"/>
        <v>0.12011666672460602</v>
      </c>
    </row>
    <row r="1118" spans="1:3" x14ac:dyDescent="0.25">
      <c r="A1118" s="1">
        <v>2205.1439999999998</v>
      </c>
      <c r="B1118" s="1">
        <v>-1687.046</v>
      </c>
      <c r="C1118" s="1">
        <f t="shared" si="18"/>
        <v>0.11729566810472195</v>
      </c>
    </row>
    <row r="1119" spans="1:3" x14ac:dyDescent="0.25">
      <c r="A1119" s="1">
        <v>2207.0720000000001</v>
      </c>
      <c r="B1119" s="1">
        <v>-1500.0830000000001</v>
      </c>
      <c r="C1119" s="1">
        <f t="shared" si="18"/>
        <v>0.10429664496257696</v>
      </c>
    </row>
    <row r="1120" spans="1:3" x14ac:dyDescent="0.25">
      <c r="A1120" s="1">
        <v>2209</v>
      </c>
      <c r="B1120" s="1">
        <v>-1606.3130000000001</v>
      </c>
      <c r="C1120" s="1">
        <f t="shared" si="18"/>
        <v>0.11168252467348266</v>
      </c>
    </row>
    <row r="1121" spans="1:3" x14ac:dyDescent="0.25">
      <c r="A1121" s="1">
        <v>2210.9290000000001</v>
      </c>
      <c r="B1121" s="1">
        <v>-1218.556</v>
      </c>
      <c r="C1121" s="1">
        <f t="shared" si="18"/>
        <v>8.472284700181118E-2</v>
      </c>
    </row>
    <row r="1122" spans="1:3" x14ac:dyDescent="0.25">
      <c r="A1122" s="1">
        <v>2212.857</v>
      </c>
      <c r="B1122" s="1">
        <v>-1076.2919999999999</v>
      </c>
      <c r="C1122" s="1">
        <f t="shared" si="18"/>
        <v>7.4831622383602692E-2</v>
      </c>
    </row>
    <row r="1123" spans="1:3" x14ac:dyDescent="0.25">
      <c r="A1123" s="1">
        <v>2214.7860000000001</v>
      </c>
      <c r="B1123" s="1">
        <v>-1226.6389999999999</v>
      </c>
      <c r="C1123" s="1">
        <f t="shared" si="18"/>
        <v>8.528483575925494E-2</v>
      </c>
    </row>
    <row r="1124" spans="1:3" x14ac:dyDescent="0.25">
      <c r="A1124" s="1">
        <v>2216.7139999999999</v>
      </c>
      <c r="B1124" s="1">
        <v>-1357.7</v>
      </c>
      <c r="C1124" s="1">
        <f t="shared" si="18"/>
        <v>9.4397146601681858E-2</v>
      </c>
    </row>
    <row r="1125" spans="1:3" x14ac:dyDescent="0.25">
      <c r="A1125" s="1">
        <v>2218.643</v>
      </c>
      <c r="B1125" s="1">
        <v>-974.57920000000001</v>
      </c>
      <c r="C1125" s="1">
        <f t="shared" si="18"/>
        <v>6.7759811163990449E-2</v>
      </c>
    </row>
    <row r="1126" spans="1:3" x14ac:dyDescent="0.25">
      <c r="A1126" s="1">
        <v>2220.5709999999999</v>
      </c>
      <c r="B1126" s="1">
        <v>-1022.299</v>
      </c>
      <c r="C1126" s="1">
        <f t="shared" si="18"/>
        <v>7.1077637603117597E-2</v>
      </c>
    </row>
    <row r="1127" spans="1:3" x14ac:dyDescent="0.25">
      <c r="A1127" s="1">
        <v>2222.5</v>
      </c>
      <c r="B1127" s="1">
        <v>-768.62919999999997</v>
      </c>
      <c r="C1127" s="1">
        <f t="shared" si="18"/>
        <v>5.3440674136210828E-2</v>
      </c>
    </row>
    <row r="1128" spans="1:3" x14ac:dyDescent="0.25">
      <c r="A1128" s="1">
        <v>2224.4279999999999</v>
      </c>
      <c r="B1128" s="1">
        <v>-875.29539999999997</v>
      </c>
      <c r="C1128" s="1">
        <f t="shared" si="18"/>
        <v>6.0856881633334144E-2</v>
      </c>
    </row>
    <row r="1129" spans="1:3" x14ac:dyDescent="0.25">
      <c r="A1129" s="1">
        <v>2226.357</v>
      </c>
      <c r="B1129" s="1">
        <v>-1029.442</v>
      </c>
      <c r="C1129" s="1">
        <f t="shared" si="18"/>
        <v>7.1574270746062152E-2</v>
      </c>
    </row>
    <row r="1130" spans="1:3" x14ac:dyDescent="0.25">
      <c r="A1130" s="1">
        <v>2228.2849999999999</v>
      </c>
      <c r="B1130" s="1">
        <v>-968.34199999999998</v>
      </c>
      <c r="C1130" s="1">
        <f t="shared" si="18"/>
        <v>6.7326155803613327E-2</v>
      </c>
    </row>
    <row r="1131" spans="1:3" x14ac:dyDescent="0.25">
      <c r="A1131" s="1">
        <v>2230.2139999999999</v>
      </c>
      <c r="B1131" s="1">
        <v>-829.80619999999999</v>
      </c>
      <c r="C1131" s="1">
        <f t="shared" si="18"/>
        <v>5.7694142676868627E-2</v>
      </c>
    </row>
    <row r="1132" spans="1:3" x14ac:dyDescent="0.25">
      <c r="A1132" s="1">
        <v>2232.1419999999998</v>
      </c>
      <c r="B1132" s="1">
        <v>-884.37390000000005</v>
      </c>
      <c r="C1132" s="1">
        <f t="shared" si="18"/>
        <v>6.1488084767622554E-2</v>
      </c>
    </row>
    <row r="1133" spans="1:3" x14ac:dyDescent="0.25">
      <c r="A1133" s="1">
        <v>2234.0709999999999</v>
      </c>
      <c r="B1133" s="1">
        <v>-886.37559999999996</v>
      </c>
      <c r="C1133" s="1">
        <f t="shared" si="18"/>
        <v>6.1627257462881134E-2</v>
      </c>
    </row>
    <row r="1134" spans="1:3" x14ac:dyDescent="0.25">
      <c r="A1134" s="1">
        <v>2235.9989999999998</v>
      </c>
      <c r="B1134" s="1">
        <v>-888.36019999999996</v>
      </c>
      <c r="C1134" s="1">
        <f t="shared" si="18"/>
        <v>6.1765241242173835E-2</v>
      </c>
    </row>
    <row r="1135" spans="1:3" x14ac:dyDescent="0.25">
      <c r="A1135" s="1">
        <v>2237.9270000000001</v>
      </c>
      <c r="B1135" s="1">
        <v>-689.99900000000002</v>
      </c>
      <c r="C1135" s="1">
        <f t="shared" si="18"/>
        <v>4.7973732605151274E-2</v>
      </c>
    </row>
    <row r="1136" spans="1:3" x14ac:dyDescent="0.25">
      <c r="A1136" s="1">
        <v>2239.8560000000002</v>
      </c>
      <c r="B1136" s="1">
        <v>-468.29309999999998</v>
      </c>
      <c r="C1136" s="1">
        <f t="shared" si="18"/>
        <v>3.2559131187490653E-2</v>
      </c>
    </row>
    <row r="1137" spans="1:3" x14ac:dyDescent="0.25">
      <c r="A1137" s="1">
        <v>2241.7840000000001</v>
      </c>
      <c r="B1137" s="1">
        <v>-738.17899999999997</v>
      </c>
      <c r="C1137" s="1">
        <f t="shared" si="18"/>
        <v>5.1323555484483252E-2</v>
      </c>
    </row>
    <row r="1138" spans="1:3" x14ac:dyDescent="0.25">
      <c r="A1138" s="1">
        <v>2243.7130000000002</v>
      </c>
      <c r="B1138" s="1">
        <v>-660.00890000000004</v>
      </c>
      <c r="C1138" s="1">
        <f t="shared" si="18"/>
        <v>4.5888603440903578E-2</v>
      </c>
    </row>
    <row r="1139" spans="1:3" x14ac:dyDescent="0.25">
      <c r="A1139" s="1">
        <v>2245.6410000000001</v>
      </c>
      <c r="B1139" s="1">
        <v>-409.24369999999999</v>
      </c>
      <c r="C1139" s="1">
        <f t="shared" si="18"/>
        <v>2.8453588822799376E-2</v>
      </c>
    </row>
    <row r="1140" spans="1:3" x14ac:dyDescent="0.25">
      <c r="A1140" s="1">
        <v>2247.5700000000002</v>
      </c>
      <c r="B1140" s="1">
        <v>-593.15049999999997</v>
      </c>
      <c r="C1140" s="1">
        <f t="shared" si="18"/>
        <v>4.1240122785122554E-2</v>
      </c>
    </row>
    <row r="1141" spans="1:3" x14ac:dyDescent="0.25">
      <c r="A1141" s="1">
        <v>2249.498</v>
      </c>
      <c r="B1141" s="1">
        <v>-744.39469999999994</v>
      </c>
      <c r="C1141" s="1">
        <f t="shared" si="18"/>
        <v>5.1755716008996817E-2</v>
      </c>
    </row>
    <row r="1142" spans="1:3" x14ac:dyDescent="0.25">
      <c r="A1142" s="1">
        <v>2251.4270000000001</v>
      </c>
      <c r="B1142" s="1">
        <v>-448.71019999999999</v>
      </c>
      <c r="C1142" s="1">
        <f t="shared" si="18"/>
        <v>3.1197586013898496E-2</v>
      </c>
    </row>
    <row r="1143" spans="1:3" x14ac:dyDescent="0.25">
      <c r="A1143" s="1">
        <v>2253.355</v>
      </c>
      <c r="B1143" s="1">
        <v>-686.34249999999997</v>
      </c>
      <c r="C1143" s="1">
        <f t="shared" si="18"/>
        <v>4.7719506217474283E-2</v>
      </c>
    </row>
    <row r="1144" spans="1:3" x14ac:dyDescent="0.25">
      <c r="A1144" s="1">
        <v>2255.2840000000001</v>
      </c>
      <c r="B1144" s="1">
        <v>-568.54930000000002</v>
      </c>
      <c r="C1144" s="1">
        <f t="shared" si="18"/>
        <v>3.9529669015528908E-2</v>
      </c>
    </row>
    <row r="1145" spans="1:3" x14ac:dyDescent="0.25">
      <c r="A1145" s="1">
        <v>2257.212</v>
      </c>
      <c r="B1145" s="1">
        <v>-581.82730000000004</v>
      </c>
      <c r="C1145" s="1">
        <f t="shared" si="18"/>
        <v>4.0452851833955021E-2</v>
      </c>
    </row>
    <row r="1146" spans="1:3" x14ac:dyDescent="0.25">
      <c r="A1146" s="1">
        <v>2259.1410000000001</v>
      </c>
      <c r="B1146" s="1">
        <v>-795.22609999999997</v>
      </c>
      <c r="C1146" s="1">
        <f t="shared" si="18"/>
        <v>5.5289883437566266E-2</v>
      </c>
    </row>
    <row r="1147" spans="1:3" x14ac:dyDescent="0.25">
      <c r="A1147" s="1">
        <v>2261.069</v>
      </c>
      <c r="B1147" s="1">
        <v>-520.54719999999998</v>
      </c>
      <c r="C1147" s="1">
        <f t="shared" si="18"/>
        <v>3.6192215033877151E-2</v>
      </c>
    </row>
    <row r="1148" spans="1:3" x14ac:dyDescent="0.25">
      <c r="A1148" s="1">
        <v>2262.998</v>
      </c>
      <c r="B1148" s="1">
        <v>-459.84379999999999</v>
      </c>
      <c r="C1148" s="1">
        <f t="shared" si="18"/>
        <v>3.1971674598567042E-2</v>
      </c>
    </row>
    <row r="1149" spans="1:3" x14ac:dyDescent="0.25">
      <c r="A1149" s="1">
        <v>2264.9259999999999</v>
      </c>
      <c r="B1149" s="1">
        <v>-389.505</v>
      </c>
      <c r="C1149" s="1">
        <f t="shared" si="18"/>
        <v>2.7081211303740218E-2</v>
      </c>
    </row>
    <row r="1150" spans="1:3" x14ac:dyDescent="0.25">
      <c r="A1150" s="1">
        <v>2266.8539999999998</v>
      </c>
      <c r="B1150" s="1">
        <v>-277.61939999999998</v>
      </c>
      <c r="C1150" s="1">
        <f t="shared" si="18"/>
        <v>1.9302113280747556E-2</v>
      </c>
    </row>
    <row r="1151" spans="1:3" x14ac:dyDescent="0.25">
      <c r="A1151" s="1">
        <v>2268.7829999999999</v>
      </c>
      <c r="B1151" s="1">
        <v>-315.69159999999999</v>
      </c>
      <c r="C1151" s="1">
        <f t="shared" si="18"/>
        <v>2.1949168627914493E-2</v>
      </c>
    </row>
    <row r="1152" spans="1:3" x14ac:dyDescent="0.25">
      <c r="A1152" s="1">
        <v>2270.7109999999998</v>
      </c>
      <c r="B1152" s="1">
        <v>-196.39400000000001</v>
      </c>
      <c r="C1152" s="1">
        <f t="shared" si="18"/>
        <v>1.3654734631870596E-2</v>
      </c>
    </row>
    <row r="1153" spans="1:3" x14ac:dyDescent="0.25">
      <c r="A1153" s="1">
        <v>2272.64</v>
      </c>
      <c r="B1153" s="1">
        <v>39.763919999999999</v>
      </c>
      <c r="C1153" s="1">
        <f t="shared" ref="C1153:C1216" si="19">B1153/(($B$1685))</f>
        <v>-2.7646759856356702E-3</v>
      </c>
    </row>
    <row r="1154" spans="1:3" x14ac:dyDescent="0.25">
      <c r="A1154" s="1">
        <v>2274.5680000000002</v>
      </c>
      <c r="B1154" s="1">
        <v>112.3142</v>
      </c>
      <c r="C1154" s="1">
        <f t="shared" si="19"/>
        <v>-7.8088974021143231E-3</v>
      </c>
    </row>
    <row r="1155" spans="1:3" x14ac:dyDescent="0.25">
      <c r="A1155" s="1">
        <v>2276.4969999999998</v>
      </c>
      <c r="B1155" s="1">
        <v>167.36519999999999</v>
      </c>
      <c r="C1155" s="1">
        <f t="shared" si="19"/>
        <v>-1.1636442012535763E-2</v>
      </c>
    </row>
    <row r="1156" spans="1:3" x14ac:dyDescent="0.25">
      <c r="A1156" s="1">
        <v>2278.4250000000002</v>
      </c>
      <c r="B1156" s="1">
        <v>299.84769999999997</v>
      </c>
      <c r="C1156" s="1">
        <f t="shared" si="19"/>
        <v>-2.0847585840080372E-2</v>
      </c>
    </row>
    <row r="1157" spans="1:3" x14ac:dyDescent="0.25">
      <c r="A1157" s="1">
        <v>2280.3539999999998</v>
      </c>
      <c r="B1157" s="1">
        <v>194.2217</v>
      </c>
      <c r="C1157" s="1">
        <f t="shared" si="19"/>
        <v>-1.3503700587852894E-2</v>
      </c>
    </row>
    <row r="1158" spans="1:3" x14ac:dyDescent="0.25">
      <c r="A1158" s="1">
        <v>2282.2820000000002</v>
      </c>
      <c r="B1158" s="1">
        <v>119.6957</v>
      </c>
      <c r="C1158" s="1">
        <f t="shared" si="19"/>
        <v>-8.3221127940568112E-3</v>
      </c>
    </row>
    <row r="1159" spans="1:3" x14ac:dyDescent="0.25">
      <c r="A1159" s="1">
        <v>2284.2109999999998</v>
      </c>
      <c r="B1159" s="1">
        <v>293.04399999999998</v>
      </c>
      <c r="C1159" s="1">
        <f t="shared" si="19"/>
        <v>-2.0374543292880059E-2</v>
      </c>
    </row>
    <row r="1160" spans="1:3" x14ac:dyDescent="0.25">
      <c r="A1160" s="1">
        <v>2286.1390000000001</v>
      </c>
      <c r="B1160" s="1">
        <v>257.97669999999999</v>
      </c>
      <c r="C1160" s="1">
        <f t="shared" si="19"/>
        <v>-1.7936410377637255E-2</v>
      </c>
    </row>
    <row r="1161" spans="1:3" x14ac:dyDescent="0.25">
      <c r="A1161" s="1">
        <v>2288.0680000000002</v>
      </c>
      <c r="B1161" s="1">
        <v>365.37549999999999</v>
      </c>
      <c r="C1161" s="1">
        <f t="shared" si="19"/>
        <v>-2.540355353772027E-2</v>
      </c>
    </row>
    <row r="1162" spans="1:3" x14ac:dyDescent="0.25">
      <c r="A1162" s="1">
        <v>2289.9960000000001</v>
      </c>
      <c r="B1162" s="1">
        <v>594.03470000000004</v>
      </c>
      <c r="C1162" s="1">
        <f t="shared" si="19"/>
        <v>-4.13015987791015E-2</v>
      </c>
    </row>
    <row r="1163" spans="1:3" x14ac:dyDescent="0.25">
      <c r="A1163" s="1">
        <v>2291.9250000000002</v>
      </c>
      <c r="B1163" s="1">
        <v>539.11900000000003</v>
      </c>
      <c r="C1163" s="1">
        <f t="shared" si="19"/>
        <v>-3.7483461205532982E-2</v>
      </c>
    </row>
    <row r="1164" spans="1:3" x14ac:dyDescent="0.25">
      <c r="A1164" s="1">
        <v>2293.8530000000001</v>
      </c>
      <c r="B1164" s="1">
        <v>549.70479999999998</v>
      </c>
      <c r="C1164" s="1">
        <f t="shared" si="19"/>
        <v>-3.8219462762943364E-2</v>
      </c>
    </row>
    <row r="1165" spans="1:3" x14ac:dyDescent="0.25">
      <c r="A1165" s="1">
        <v>2295.7809999999999</v>
      </c>
      <c r="B1165" s="1">
        <v>298.13459999999998</v>
      </c>
      <c r="C1165" s="1">
        <f t="shared" si="19"/>
        <v>-2.072847870901803E-2</v>
      </c>
    </row>
    <row r="1166" spans="1:3" x14ac:dyDescent="0.25">
      <c r="A1166" s="1">
        <v>2297.71</v>
      </c>
      <c r="B1166" s="1">
        <v>356.60359999999997</v>
      </c>
      <c r="C1166" s="1">
        <f t="shared" si="19"/>
        <v>-2.4793667458118521E-2</v>
      </c>
    </row>
    <row r="1167" spans="1:3" x14ac:dyDescent="0.25">
      <c r="A1167" s="1">
        <v>2299.6379999999999</v>
      </c>
      <c r="B1167" s="1">
        <v>599.30830000000003</v>
      </c>
      <c r="C1167" s="1">
        <f t="shared" si="19"/>
        <v>-4.1668257681891974E-2</v>
      </c>
    </row>
    <row r="1168" spans="1:3" x14ac:dyDescent="0.25">
      <c r="A1168" s="1">
        <v>2301.567</v>
      </c>
      <c r="B1168" s="1">
        <v>485.97789999999998</v>
      </c>
      <c r="C1168" s="1">
        <f t="shared" si="19"/>
        <v>-3.3788706688869033E-2</v>
      </c>
    </row>
    <row r="1169" spans="1:3" x14ac:dyDescent="0.25">
      <c r="A1169" s="1">
        <v>2303.4949999999999</v>
      </c>
      <c r="B1169" s="1">
        <v>487.11799999999999</v>
      </c>
      <c r="C1169" s="1">
        <f t="shared" si="19"/>
        <v>-3.3867974705986639E-2</v>
      </c>
    </row>
    <row r="1170" spans="1:3" x14ac:dyDescent="0.25">
      <c r="A1170" s="1">
        <v>2305.424</v>
      </c>
      <c r="B1170" s="1">
        <v>298.71300000000002</v>
      </c>
      <c r="C1170" s="1">
        <f t="shared" si="19"/>
        <v>-2.0768693270109887E-2</v>
      </c>
    </row>
    <row r="1171" spans="1:3" x14ac:dyDescent="0.25">
      <c r="A1171" s="1">
        <v>2307.3519999999999</v>
      </c>
      <c r="B1171" s="1">
        <v>491.73320000000001</v>
      </c>
      <c r="C1171" s="1">
        <f t="shared" si="19"/>
        <v>-3.4188856867727886E-2</v>
      </c>
    </row>
    <row r="1172" spans="1:3" x14ac:dyDescent="0.25">
      <c r="A1172" s="1">
        <v>2309.2809999999999</v>
      </c>
      <c r="B1172" s="1">
        <v>907.88440000000003</v>
      </c>
      <c r="C1172" s="1">
        <f t="shared" si="19"/>
        <v>-6.3122705166222273E-2</v>
      </c>
    </row>
    <row r="1173" spans="1:3" x14ac:dyDescent="0.25">
      <c r="A1173" s="1">
        <v>2311.2089999999998</v>
      </c>
      <c r="B1173" s="1">
        <v>881.97180000000003</v>
      </c>
      <c r="C1173" s="1">
        <f t="shared" si="19"/>
        <v>-6.1321073361677275E-2</v>
      </c>
    </row>
    <row r="1174" spans="1:3" x14ac:dyDescent="0.25">
      <c r="A1174" s="1">
        <v>2313.1379999999999</v>
      </c>
      <c r="B1174" s="1">
        <v>766.33040000000005</v>
      </c>
      <c r="C1174" s="1">
        <f t="shared" si="19"/>
        <v>-5.3280844895135529E-2</v>
      </c>
    </row>
    <row r="1175" spans="1:3" x14ac:dyDescent="0.25">
      <c r="A1175" s="1">
        <v>2315.0659999999998</v>
      </c>
      <c r="B1175" s="1">
        <v>824.92719999999997</v>
      </c>
      <c r="C1175" s="1">
        <f t="shared" si="19"/>
        <v>-5.7354919226717926E-2</v>
      </c>
    </row>
    <row r="1176" spans="1:3" x14ac:dyDescent="0.25">
      <c r="A1176" s="1">
        <v>2316.9949999999999</v>
      </c>
      <c r="B1176" s="1">
        <v>833.53650000000005</v>
      </c>
      <c r="C1176" s="1">
        <f t="shared" si="19"/>
        <v>-5.7953500175556304E-2</v>
      </c>
    </row>
    <row r="1177" spans="1:3" x14ac:dyDescent="0.25">
      <c r="A1177" s="1">
        <v>2318.9229999999998</v>
      </c>
      <c r="B1177" s="1">
        <v>862.92520000000002</v>
      </c>
      <c r="C1177" s="1">
        <f t="shared" si="19"/>
        <v>-5.99968156519744E-2</v>
      </c>
    </row>
    <row r="1178" spans="1:3" x14ac:dyDescent="0.25">
      <c r="A1178" s="1">
        <v>2320.8519999999999</v>
      </c>
      <c r="B1178" s="1">
        <v>984.39580000000001</v>
      </c>
      <c r="C1178" s="1">
        <f t="shared" si="19"/>
        <v>-6.8442332361110622E-2</v>
      </c>
    </row>
    <row r="1179" spans="1:3" x14ac:dyDescent="0.25">
      <c r="A1179" s="1">
        <v>2322.7800000000002</v>
      </c>
      <c r="B1179" s="1">
        <v>962.6259</v>
      </c>
      <c r="C1179" s="1">
        <f t="shared" si="19"/>
        <v>-6.6928731092933597E-2</v>
      </c>
    </row>
    <row r="1180" spans="1:3" x14ac:dyDescent="0.25">
      <c r="A1180" s="1">
        <v>2324.7080000000001</v>
      </c>
      <c r="B1180" s="1">
        <v>954.45069999999998</v>
      </c>
      <c r="C1180" s="1">
        <f t="shared" si="19"/>
        <v>-6.6360331923088947E-2</v>
      </c>
    </row>
    <row r="1181" spans="1:3" x14ac:dyDescent="0.25">
      <c r="A1181" s="1">
        <v>2326.6370000000002</v>
      </c>
      <c r="B1181" s="1">
        <v>716.83870000000002</v>
      </c>
      <c r="C1181" s="1">
        <f t="shared" si="19"/>
        <v>-4.9839823122677353E-2</v>
      </c>
    </row>
    <row r="1182" spans="1:3" x14ac:dyDescent="0.25">
      <c r="A1182" s="1">
        <v>2328.5650000000001</v>
      </c>
      <c r="B1182" s="1">
        <v>844.00609999999995</v>
      </c>
      <c r="C1182" s="1">
        <f t="shared" si="19"/>
        <v>-5.8681422666578595E-2</v>
      </c>
    </row>
    <row r="1183" spans="1:3" x14ac:dyDescent="0.25">
      <c r="A1183" s="1">
        <v>2330.4940000000001</v>
      </c>
      <c r="B1183" s="1">
        <v>739.28269999999998</v>
      </c>
      <c r="C1183" s="1">
        <f t="shared" si="19"/>
        <v>-5.1400292709720255E-2</v>
      </c>
    </row>
    <row r="1184" spans="1:3" x14ac:dyDescent="0.25">
      <c r="A1184" s="1">
        <v>2332.422</v>
      </c>
      <c r="B1184" s="1">
        <v>624.19839999999999</v>
      </c>
      <c r="C1184" s="1">
        <f t="shared" si="19"/>
        <v>-4.3398797873856712E-2</v>
      </c>
    </row>
    <row r="1185" spans="1:3" x14ac:dyDescent="0.25">
      <c r="A1185" s="1">
        <v>2334.3510000000001</v>
      </c>
      <c r="B1185" s="1">
        <v>682.36860000000001</v>
      </c>
      <c r="C1185" s="1">
        <f t="shared" si="19"/>
        <v>-4.7443211880816391E-2</v>
      </c>
    </row>
    <row r="1186" spans="1:3" x14ac:dyDescent="0.25">
      <c r="A1186" s="1">
        <v>2336.279</v>
      </c>
      <c r="B1186" s="1">
        <v>559.15909999999997</v>
      </c>
      <c r="C1186" s="1">
        <f t="shared" si="19"/>
        <v>-3.8876794237581558E-2</v>
      </c>
    </row>
    <row r="1187" spans="1:3" x14ac:dyDescent="0.25">
      <c r="A1187" s="1">
        <v>2338.2080000000001</v>
      </c>
      <c r="B1187" s="1">
        <v>735.33749999999998</v>
      </c>
      <c r="C1187" s="1">
        <f t="shared" si="19"/>
        <v>-5.1125993805122068E-2</v>
      </c>
    </row>
    <row r="1188" spans="1:3" x14ac:dyDescent="0.25">
      <c r="A1188" s="1">
        <v>2340.136</v>
      </c>
      <c r="B1188" s="1">
        <v>868.71410000000003</v>
      </c>
      <c r="C1188" s="1">
        <f t="shared" si="19"/>
        <v>-6.0399301946415351E-2</v>
      </c>
    </row>
    <row r="1189" spans="1:3" x14ac:dyDescent="0.25">
      <c r="A1189" s="1">
        <v>2342.0650000000001</v>
      </c>
      <c r="B1189" s="1">
        <v>930.27980000000002</v>
      </c>
      <c r="C1189" s="1">
        <f t="shared" si="19"/>
        <v>-6.4679795728941059E-2</v>
      </c>
    </row>
    <row r="1190" spans="1:3" x14ac:dyDescent="0.25">
      <c r="A1190" s="1">
        <v>2343.9929999999999</v>
      </c>
      <c r="B1190" s="1">
        <v>1093.896</v>
      </c>
      <c r="C1190" s="1">
        <f t="shared" si="19"/>
        <v>-7.605558008322412E-2</v>
      </c>
    </row>
    <row r="1191" spans="1:3" x14ac:dyDescent="0.25">
      <c r="A1191" s="1">
        <v>2345.922</v>
      </c>
      <c r="B1191" s="1">
        <v>1179.421</v>
      </c>
      <c r="C1191" s="1">
        <f t="shared" si="19"/>
        <v>-8.2001898093910452E-2</v>
      </c>
    </row>
    <row r="1192" spans="1:3" x14ac:dyDescent="0.25">
      <c r="A1192" s="1">
        <v>2347.85</v>
      </c>
      <c r="B1192" s="1">
        <v>1115.404</v>
      </c>
      <c r="C1192" s="1">
        <f t="shared" si="19"/>
        <v>-7.7550972164765669E-2</v>
      </c>
    </row>
    <row r="1193" spans="1:3" x14ac:dyDescent="0.25">
      <c r="A1193" s="1">
        <v>2349.779</v>
      </c>
      <c r="B1193" s="1">
        <v>1109.0129999999999</v>
      </c>
      <c r="C1193" s="1">
        <f t="shared" si="19"/>
        <v>-7.7106623513420486E-2</v>
      </c>
    </row>
    <row r="1194" spans="1:3" x14ac:dyDescent="0.25">
      <c r="A1194" s="1">
        <v>2351.7069999999999</v>
      </c>
      <c r="B1194" s="1">
        <v>952.90380000000005</v>
      </c>
      <c r="C1194" s="1">
        <f t="shared" si="19"/>
        <v>-6.6252780220888069E-2</v>
      </c>
    </row>
    <row r="1195" spans="1:3" x14ac:dyDescent="0.25">
      <c r="A1195" s="1">
        <v>2353.6350000000002</v>
      </c>
      <c r="B1195" s="1">
        <v>1228.8140000000001</v>
      </c>
      <c r="C1195" s="1">
        <f t="shared" si="19"/>
        <v>-8.5436057526846215E-2</v>
      </c>
    </row>
    <row r="1196" spans="1:3" x14ac:dyDescent="0.25">
      <c r="A1196" s="1">
        <v>2355.5639999999999</v>
      </c>
      <c r="B1196" s="1">
        <v>1227.768</v>
      </c>
      <c r="C1196" s="1">
        <f t="shared" si="19"/>
        <v>-8.5363332023903463E-2</v>
      </c>
    </row>
    <row r="1197" spans="1:3" x14ac:dyDescent="0.25">
      <c r="A1197" s="1">
        <v>2357.4920000000002</v>
      </c>
      <c r="B1197" s="1">
        <v>1173.396</v>
      </c>
      <c r="C1197" s="1">
        <f t="shared" si="19"/>
        <v>-8.1582996415870287E-2</v>
      </c>
    </row>
    <row r="1198" spans="1:3" x14ac:dyDescent="0.25">
      <c r="A1198" s="1">
        <v>2359.4209999999998</v>
      </c>
      <c r="B1198" s="1">
        <v>1336.4449999999999</v>
      </c>
      <c r="C1198" s="1">
        <f t="shared" si="19"/>
        <v>-9.2919344914255519E-2</v>
      </c>
    </row>
    <row r="1199" spans="1:3" x14ac:dyDescent="0.25">
      <c r="A1199" s="1">
        <v>2361.3490000000002</v>
      </c>
      <c r="B1199" s="1">
        <v>1606.98</v>
      </c>
      <c r="C1199" s="1">
        <f t="shared" si="19"/>
        <v>-0.11172889934887731</v>
      </c>
    </row>
    <row r="1200" spans="1:3" x14ac:dyDescent="0.25">
      <c r="A1200" s="1">
        <v>2363.2779999999998</v>
      </c>
      <c r="B1200" s="1">
        <v>1533.6120000000001</v>
      </c>
      <c r="C1200" s="1">
        <f t="shared" si="19"/>
        <v>-0.1066278241099643</v>
      </c>
    </row>
    <row r="1201" spans="1:3" x14ac:dyDescent="0.25">
      <c r="A1201" s="1">
        <v>2365.2060000000001</v>
      </c>
      <c r="B1201" s="1">
        <v>1552.6420000000001</v>
      </c>
      <c r="C1201" s="1">
        <f t="shared" si="19"/>
        <v>-0.10795092766732602</v>
      </c>
    </row>
    <row r="1202" spans="1:3" x14ac:dyDescent="0.25">
      <c r="A1202" s="1">
        <v>2367.1350000000002</v>
      </c>
      <c r="B1202" s="1">
        <v>1436.433</v>
      </c>
      <c r="C1202" s="1">
        <f t="shared" si="19"/>
        <v>-9.9871235533986649E-2</v>
      </c>
    </row>
    <row r="1203" spans="1:3" x14ac:dyDescent="0.25">
      <c r="A1203" s="1">
        <v>2369.0630000000001</v>
      </c>
      <c r="B1203" s="1">
        <v>1610.5319999999999</v>
      </c>
      <c r="C1203" s="1">
        <f t="shared" si="19"/>
        <v>-0.11197586013898496</v>
      </c>
    </row>
    <row r="1204" spans="1:3" x14ac:dyDescent="0.25">
      <c r="A1204" s="1">
        <v>2370.9920000000002</v>
      </c>
      <c r="B1204" s="1">
        <v>1278.9000000000001</v>
      </c>
      <c r="C1204" s="1">
        <f t="shared" si="19"/>
        <v>-8.8918399343662774E-2</v>
      </c>
    </row>
    <row r="1205" spans="1:3" x14ac:dyDescent="0.25">
      <c r="A1205" s="1">
        <v>2372.92</v>
      </c>
      <c r="B1205" s="1">
        <v>1356.307</v>
      </c>
      <c r="C1205" s="1">
        <f t="shared" si="19"/>
        <v>-9.4300295143173993E-2</v>
      </c>
    </row>
    <row r="1206" spans="1:3" x14ac:dyDescent="0.25">
      <c r="A1206" s="1">
        <v>2374.8490000000002</v>
      </c>
      <c r="B1206" s="1">
        <v>1657.6869999999999</v>
      </c>
      <c r="C1206" s="1">
        <f t="shared" si="19"/>
        <v>-0.11525441758761301</v>
      </c>
    </row>
    <row r="1207" spans="1:3" x14ac:dyDescent="0.25">
      <c r="A1207" s="1">
        <v>2376.777</v>
      </c>
      <c r="B1207" s="1">
        <v>1420.57</v>
      </c>
      <c r="C1207" s="1">
        <f t="shared" si="19"/>
        <v>-9.8768324775687699E-2</v>
      </c>
    </row>
    <row r="1208" spans="1:3" x14ac:dyDescent="0.25">
      <c r="A1208" s="1">
        <v>2378.7060000000001</v>
      </c>
      <c r="B1208" s="1">
        <v>1309.925</v>
      </c>
      <c r="C1208" s="1">
        <f t="shared" si="19"/>
        <v>-9.1075482258384105E-2</v>
      </c>
    </row>
    <row r="1209" spans="1:3" x14ac:dyDescent="0.25">
      <c r="A1209" s="1">
        <v>2380.634</v>
      </c>
      <c r="B1209" s="1">
        <v>1445.7139999999999</v>
      </c>
      <c r="C1209" s="1">
        <f t="shared" si="19"/>
        <v>-0.10051651793629217</v>
      </c>
    </row>
    <row r="1210" spans="1:3" x14ac:dyDescent="0.25">
      <c r="A1210" s="1">
        <v>2382.5630000000001</v>
      </c>
      <c r="B1210" s="1">
        <v>1630.8309999999999</v>
      </c>
      <c r="C1210" s="1">
        <f t="shared" si="19"/>
        <v>-0.11338719377592062</v>
      </c>
    </row>
    <row r="1211" spans="1:3" x14ac:dyDescent="0.25">
      <c r="A1211" s="1">
        <v>2384.491</v>
      </c>
      <c r="B1211" s="1">
        <v>1694.501</v>
      </c>
      <c r="C1211" s="1">
        <f t="shared" si="19"/>
        <v>-0.11781399374950027</v>
      </c>
    </row>
    <row r="1212" spans="1:3" x14ac:dyDescent="0.25">
      <c r="A1212" s="1">
        <v>2386.4189999999999</v>
      </c>
      <c r="B1212" s="1">
        <v>1607.4680000000001</v>
      </c>
      <c r="C1212" s="1">
        <f t="shared" si="19"/>
        <v>-0.11176282864661732</v>
      </c>
    </row>
    <row r="1213" spans="1:3" x14ac:dyDescent="0.25">
      <c r="A1213" s="1">
        <v>2388.348</v>
      </c>
      <c r="B1213" s="1">
        <v>1678.798</v>
      </c>
      <c r="C1213" s="1">
        <f t="shared" si="19"/>
        <v>-0.11672220735111609</v>
      </c>
    </row>
    <row r="1214" spans="1:3" x14ac:dyDescent="0.25">
      <c r="A1214" s="1">
        <v>2390.2759999999998</v>
      </c>
      <c r="B1214" s="1">
        <v>1355.7159999999999</v>
      </c>
      <c r="C1214" s="1">
        <f t="shared" si="19"/>
        <v>-9.4259204538738831E-2</v>
      </c>
    </row>
    <row r="1215" spans="1:3" x14ac:dyDescent="0.25">
      <c r="A1215" s="1">
        <v>2392.2049999999999</v>
      </c>
      <c r="B1215" s="1">
        <v>1595.8689999999999</v>
      </c>
      <c r="C1215" s="1">
        <f t="shared" si="19"/>
        <v>-0.11095638208004671</v>
      </c>
    </row>
    <row r="1216" spans="1:3" x14ac:dyDescent="0.25">
      <c r="A1216" s="1">
        <v>2394.1329999999998</v>
      </c>
      <c r="B1216" s="1">
        <v>1440.252</v>
      </c>
      <c r="C1216" s="1">
        <f t="shared" si="19"/>
        <v>-0.10013676009970207</v>
      </c>
    </row>
    <row r="1217" spans="1:3" x14ac:dyDescent="0.25">
      <c r="A1217" s="1">
        <v>2396.0619999999999</v>
      </c>
      <c r="B1217" s="1">
        <v>1424.1579999999999</v>
      </c>
      <c r="C1217" s="1">
        <f t="shared" ref="C1217:C1280" si="20">B1217/(($B$1685))</f>
        <v>-9.9017788546776189E-2</v>
      </c>
    </row>
    <row r="1218" spans="1:3" x14ac:dyDescent="0.25">
      <c r="A1218" s="1">
        <v>2397.9899999999998</v>
      </c>
      <c r="B1218" s="1">
        <v>1566.76</v>
      </c>
      <c r="C1218" s="1">
        <f t="shared" si="20"/>
        <v>-0.10893251337530462</v>
      </c>
    </row>
    <row r="1219" spans="1:3" x14ac:dyDescent="0.25">
      <c r="A1219" s="1">
        <v>2399.9189999999999</v>
      </c>
      <c r="B1219" s="1">
        <v>1495.1590000000001</v>
      </c>
      <c r="C1219" s="1">
        <f t="shared" si="20"/>
        <v>-0.10395429278620023</v>
      </c>
    </row>
    <row r="1220" spans="1:3" x14ac:dyDescent="0.25">
      <c r="A1220" s="1">
        <v>2401.8470000000002</v>
      </c>
      <c r="B1220" s="1">
        <v>1491.6559999999999</v>
      </c>
      <c r="C1220" s="1">
        <f t="shared" si="20"/>
        <v>-0.10371073883131646</v>
      </c>
    </row>
    <row r="1221" spans="1:3" x14ac:dyDescent="0.25">
      <c r="A1221" s="1">
        <v>2403.7759999999998</v>
      </c>
      <c r="B1221" s="1">
        <v>1504.5219999999999</v>
      </c>
      <c r="C1221" s="1">
        <f t="shared" si="20"/>
        <v>-0.10460527642296207</v>
      </c>
    </row>
    <row r="1222" spans="1:3" x14ac:dyDescent="0.25">
      <c r="A1222" s="1">
        <v>2405.7040000000002</v>
      </c>
      <c r="B1222" s="1">
        <v>1527.3579999999999</v>
      </c>
      <c r="C1222" s="1">
        <f t="shared" si="20"/>
        <v>-0.10619300069179613</v>
      </c>
    </row>
    <row r="1223" spans="1:3" x14ac:dyDescent="0.25">
      <c r="A1223" s="1">
        <v>2407.6329999999998</v>
      </c>
      <c r="B1223" s="1">
        <v>1353.557</v>
      </c>
      <c r="C1223" s="1">
        <f t="shared" si="20"/>
        <v>-9.410909520713906E-2</v>
      </c>
    </row>
    <row r="1224" spans="1:3" x14ac:dyDescent="0.25">
      <c r="A1224" s="1">
        <v>2409.5610000000001</v>
      </c>
      <c r="B1224" s="1">
        <v>1566.127</v>
      </c>
      <c r="C1224" s="1">
        <f t="shared" si="20"/>
        <v>-0.10888850262639184</v>
      </c>
    </row>
    <row r="1225" spans="1:3" x14ac:dyDescent="0.25">
      <c r="A1225" s="1">
        <v>2411.4899999999998</v>
      </c>
      <c r="B1225" s="1">
        <v>1432.7239999999999</v>
      </c>
      <c r="C1225" s="1">
        <f t="shared" si="20"/>
        <v>-9.9613358965712634E-2</v>
      </c>
    </row>
    <row r="1226" spans="1:3" x14ac:dyDescent="0.25">
      <c r="A1226" s="1">
        <v>2413.4180000000001</v>
      </c>
      <c r="B1226" s="1">
        <v>1349.367</v>
      </c>
      <c r="C1226" s="1">
        <f t="shared" si="20"/>
        <v>-9.3817776031871289E-2</v>
      </c>
    </row>
    <row r="1227" spans="1:3" x14ac:dyDescent="0.25">
      <c r="A1227" s="1">
        <v>2415.346</v>
      </c>
      <c r="B1227" s="1">
        <v>1401.3910000000001</v>
      </c>
      <c r="C1227" s="1">
        <f t="shared" si="20"/>
        <v>-9.7434861658155375E-2</v>
      </c>
    </row>
    <row r="1228" spans="1:3" x14ac:dyDescent="0.25">
      <c r="A1228" s="1">
        <v>2417.2750000000001</v>
      </c>
      <c r="B1228" s="1">
        <v>1654.22</v>
      </c>
      <c r="C1228" s="1">
        <f t="shared" si="20"/>
        <v>-0.11501336661371007</v>
      </c>
    </row>
    <row r="1229" spans="1:3" x14ac:dyDescent="0.25">
      <c r="A1229" s="1">
        <v>2419.203</v>
      </c>
      <c r="B1229" s="1">
        <v>1476.569</v>
      </c>
      <c r="C1229" s="1">
        <f t="shared" si="20"/>
        <v>-0.1026617812186041</v>
      </c>
    </row>
    <row r="1230" spans="1:3" x14ac:dyDescent="0.25">
      <c r="A1230" s="1">
        <v>2421.1320000000001</v>
      </c>
      <c r="B1230" s="1">
        <v>1409.039</v>
      </c>
      <c r="C1230" s="1">
        <f t="shared" si="20"/>
        <v>-9.796660606208088E-2</v>
      </c>
    </row>
    <row r="1231" spans="1:3" x14ac:dyDescent="0.25">
      <c r="A1231" s="1">
        <v>2423.06</v>
      </c>
      <c r="B1231" s="1">
        <v>1536.53</v>
      </c>
      <c r="C1231" s="1">
        <f t="shared" si="20"/>
        <v>-0.10683070462390973</v>
      </c>
    </row>
    <row r="1232" spans="1:3" x14ac:dyDescent="0.25">
      <c r="A1232" s="1">
        <v>2424.989</v>
      </c>
      <c r="B1232" s="1">
        <v>1433.308</v>
      </c>
      <c r="C1232" s="1">
        <f t="shared" si="20"/>
        <v>-9.9653962879401509E-2</v>
      </c>
    </row>
    <row r="1233" spans="1:3" x14ac:dyDescent="0.25">
      <c r="A1233" s="1">
        <v>2426.9169999999999</v>
      </c>
      <c r="B1233" s="1">
        <v>1902.771</v>
      </c>
      <c r="C1233" s="1">
        <f t="shared" si="20"/>
        <v>-0.1322944339960439</v>
      </c>
    </row>
    <row r="1234" spans="1:3" x14ac:dyDescent="0.25">
      <c r="A1234" s="1">
        <v>2428.846</v>
      </c>
      <c r="B1234" s="1">
        <v>1693.646</v>
      </c>
      <c r="C1234" s="1">
        <f t="shared" si="20"/>
        <v>-0.11775454795120577</v>
      </c>
    </row>
    <row r="1235" spans="1:3" x14ac:dyDescent="0.25">
      <c r="A1235" s="1">
        <v>2430.7739999999999</v>
      </c>
      <c r="B1235" s="1">
        <v>1830.575</v>
      </c>
      <c r="C1235" s="1">
        <f t="shared" si="20"/>
        <v>-0.1272748446935065</v>
      </c>
    </row>
    <row r="1236" spans="1:3" x14ac:dyDescent="0.25">
      <c r="A1236" s="1">
        <v>2432.703</v>
      </c>
      <c r="B1236" s="1">
        <v>1517.2950000000001</v>
      </c>
      <c r="C1236" s="1">
        <f t="shared" si="20"/>
        <v>-0.10549334798040723</v>
      </c>
    </row>
    <row r="1237" spans="1:3" x14ac:dyDescent="0.25">
      <c r="A1237" s="1">
        <v>2434.6309999999999</v>
      </c>
      <c r="B1237" s="1">
        <v>1863.6320000000001</v>
      </c>
      <c r="C1237" s="1">
        <f t="shared" si="20"/>
        <v>-0.12957320697914529</v>
      </c>
    </row>
    <row r="1238" spans="1:3" x14ac:dyDescent="0.25">
      <c r="A1238" s="1">
        <v>2436.56</v>
      </c>
      <c r="B1238" s="1">
        <v>1832.1769999999999</v>
      </c>
      <c r="C1238" s="1">
        <f t="shared" si="20"/>
        <v>-0.12738622734715302</v>
      </c>
    </row>
    <row r="1239" spans="1:3" x14ac:dyDescent="0.25">
      <c r="A1239" s="1">
        <v>2438.4879999999998</v>
      </c>
      <c r="B1239" s="1">
        <v>1723.3689999999999</v>
      </c>
      <c r="C1239" s="1">
        <f t="shared" si="20"/>
        <v>-0.11982110638712076</v>
      </c>
    </row>
    <row r="1240" spans="1:3" x14ac:dyDescent="0.25">
      <c r="A1240" s="1">
        <v>2440.4169999999999</v>
      </c>
      <c r="B1240" s="1">
        <v>1748.521</v>
      </c>
      <c r="C1240" s="1">
        <f t="shared" si="20"/>
        <v>-0.12156985576572098</v>
      </c>
    </row>
    <row r="1241" spans="1:3" x14ac:dyDescent="0.25">
      <c r="A1241" s="1">
        <v>2442.3449999999998</v>
      </c>
      <c r="B1241" s="1">
        <v>1539.511</v>
      </c>
      <c r="C1241" s="1">
        <f t="shared" si="20"/>
        <v>-0.10703796535457158</v>
      </c>
    </row>
    <row r="1242" spans="1:3" x14ac:dyDescent="0.25">
      <c r="A1242" s="1">
        <v>2444.2730000000001</v>
      </c>
      <c r="B1242" s="1">
        <v>1725.623</v>
      </c>
      <c r="C1242" s="1">
        <f t="shared" si="20"/>
        <v>-0.11997782080741995</v>
      </c>
    </row>
    <row r="1243" spans="1:3" x14ac:dyDescent="0.25">
      <c r="A1243" s="1">
        <v>2446.2020000000002</v>
      </c>
      <c r="B1243" s="1">
        <v>1903.548</v>
      </c>
      <c r="C1243" s="1">
        <f t="shared" si="20"/>
        <v>-0.13234845666887995</v>
      </c>
    </row>
    <row r="1244" spans="1:3" x14ac:dyDescent="0.25">
      <c r="A1244" s="1">
        <v>2448.13</v>
      </c>
      <c r="B1244" s="1">
        <v>1787.1010000000001</v>
      </c>
      <c r="C1244" s="1">
        <f t="shared" si="20"/>
        <v>-0.1242522170501674</v>
      </c>
    </row>
    <row r="1245" spans="1:3" x14ac:dyDescent="0.25">
      <c r="A1245" s="1">
        <v>2450.0590000000002</v>
      </c>
      <c r="B1245" s="1">
        <v>1726.366</v>
      </c>
      <c r="C1245" s="1">
        <f t="shared" si="20"/>
        <v>-0.1200294795537741</v>
      </c>
    </row>
    <row r="1246" spans="1:3" x14ac:dyDescent="0.25">
      <c r="A1246" s="1">
        <v>2451.9870000000001</v>
      </c>
      <c r="B1246" s="1">
        <v>1660.3420000000001</v>
      </c>
      <c r="C1246" s="1">
        <f t="shared" si="20"/>
        <v>-0.11543901243494857</v>
      </c>
    </row>
    <row r="1247" spans="1:3" x14ac:dyDescent="0.25">
      <c r="A1247" s="1">
        <v>2453.9160000000002</v>
      </c>
      <c r="B1247" s="1">
        <v>1740.961</v>
      </c>
      <c r="C1247" s="1">
        <f t="shared" si="20"/>
        <v>-0.12104422975974859</v>
      </c>
    </row>
    <row r="1248" spans="1:3" x14ac:dyDescent="0.25">
      <c r="A1248" s="1">
        <v>2455.8440000000001</v>
      </c>
      <c r="B1248" s="1">
        <v>1530.7639999999999</v>
      </c>
      <c r="C1248" s="1">
        <f t="shared" si="20"/>
        <v>-0.10642981050348156</v>
      </c>
    </row>
    <row r="1249" spans="1:3" x14ac:dyDescent="0.25">
      <c r="A1249" s="1">
        <v>2457.7730000000001</v>
      </c>
      <c r="B1249" s="1">
        <v>1324.6210000000001</v>
      </c>
      <c r="C1249" s="1">
        <f t="shared" si="20"/>
        <v>-9.2097254716554791E-2</v>
      </c>
    </row>
    <row r="1250" spans="1:3" x14ac:dyDescent="0.25">
      <c r="A1250" s="1">
        <v>2459.701</v>
      </c>
      <c r="B1250" s="1">
        <v>1477.6869999999999</v>
      </c>
      <c r="C1250" s="1">
        <f t="shared" si="20"/>
        <v>-0.10273951268350848</v>
      </c>
    </row>
    <row r="1251" spans="1:3" x14ac:dyDescent="0.25">
      <c r="A1251" s="1">
        <v>2461.63</v>
      </c>
      <c r="B1251" s="1">
        <v>1786.9559999999999</v>
      </c>
      <c r="C1251" s="1">
        <f t="shared" si="20"/>
        <v>-0.12424213559899462</v>
      </c>
    </row>
    <row r="1252" spans="1:3" x14ac:dyDescent="0.25">
      <c r="A1252" s="1">
        <v>2463.558</v>
      </c>
      <c r="B1252" s="1">
        <v>1700.0920000000001</v>
      </c>
      <c r="C1252" s="1">
        <f t="shared" si="20"/>
        <v>-0.11820272060127165</v>
      </c>
    </row>
    <row r="1253" spans="1:3" x14ac:dyDescent="0.25">
      <c r="A1253" s="1">
        <v>2465.4870000000001</v>
      </c>
      <c r="B1253" s="1">
        <v>1516.421</v>
      </c>
      <c r="C1253" s="1">
        <f t="shared" si="20"/>
        <v>-0.10543258116437285</v>
      </c>
    </row>
    <row r="1254" spans="1:3" x14ac:dyDescent="0.25">
      <c r="A1254" s="1">
        <v>2467.415</v>
      </c>
      <c r="B1254" s="1">
        <v>1113.461</v>
      </c>
      <c r="C1254" s="1">
        <f t="shared" si="20"/>
        <v>-7.7415880719050811E-2</v>
      </c>
    </row>
    <row r="1255" spans="1:3" x14ac:dyDescent="0.25">
      <c r="A1255" s="1">
        <v>2469.3440000000001</v>
      </c>
      <c r="B1255" s="1">
        <v>1240.271</v>
      </c>
      <c r="C1255" s="1">
        <f t="shared" si="20"/>
        <v>-8.6232631223992454E-2</v>
      </c>
    </row>
    <row r="1256" spans="1:3" x14ac:dyDescent="0.25">
      <c r="A1256" s="1">
        <v>2471.2719999999999</v>
      </c>
      <c r="B1256" s="1">
        <v>1470.6210000000001</v>
      </c>
      <c r="C1256" s="1">
        <f t="shared" si="20"/>
        <v>-0.10224823313877292</v>
      </c>
    </row>
    <row r="1257" spans="1:3" x14ac:dyDescent="0.25">
      <c r="A1257" s="1">
        <v>2473.1999999999998</v>
      </c>
      <c r="B1257" s="1">
        <v>1569.806</v>
      </c>
      <c r="C1257" s="1">
        <f t="shared" si="20"/>
        <v>-0.10914429337718186</v>
      </c>
    </row>
    <row r="1258" spans="1:3" x14ac:dyDescent="0.25">
      <c r="A1258" s="1">
        <v>2475.1289999999999</v>
      </c>
      <c r="B1258" s="1">
        <v>1616.9110000000001</v>
      </c>
      <c r="C1258" s="1">
        <f t="shared" si="20"/>
        <v>-0.11241937446333654</v>
      </c>
    </row>
    <row r="1259" spans="1:3" x14ac:dyDescent="0.25">
      <c r="A1259" s="1">
        <v>2477.0569999999998</v>
      </c>
      <c r="B1259" s="1">
        <v>1349.288</v>
      </c>
      <c r="C1259" s="1">
        <f t="shared" si="20"/>
        <v>-9.3812283379163378E-2</v>
      </c>
    </row>
    <row r="1260" spans="1:3" x14ac:dyDescent="0.25">
      <c r="A1260" s="1">
        <v>2478.9859999999999</v>
      </c>
      <c r="B1260" s="1">
        <v>1466.5309999999999</v>
      </c>
      <c r="C1260" s="1">
        <f t="shared" si="20"/>
        <v>-0.10196386668845187</v>
      </c>
    </row>
    <row r="1261" spans="1:3" x14ac:dyDescent="0.25">
      <c r="A1261" s="1">
        <v>2480.9140000000002</v>
      </c>
      <c r="B1261" s="1">
        <v>1445.7650000000001</v>
      </c>
      <c r="C1261" s="1">
        <f t="shared" si="20"/>
        <v>-0.10052006382601501</v>
      </c>
    </row>
    <row r="1262" spans="1:3" x14ac:dyDescent="0.25">
      <c r="A1262" s="1">
        <v>2482.8429999999998</v>
      </c>
      <c r="B1262" s="1">
        <v>1342.701</v>
      </c>
      <c r="C1262" s="1">
        <f t="shared" si="20"/>
        <v>-9.3354307386922616E-2</v>
      </c>
    </row>
    <row r="1263" spans="1:3" x14ac:dyDescent="0.25">
      <c r="A1263" s="1">
        <v>2484.7710000000002</v>
      </c>
      <c r="B1263" s="1">
        <v>1705.424</v>
      </c>
      <c r="C1263" s="1">
        <f t="shared" si="20"/>
        <v>-0.11857343989543101</v>
      </c>
    </row>
    <row r="1264" spans="1:3" x14ac:dyDescent="0.25">
      <c r="A1264" s="1">
        <v>2486.6999999999998</v>
      </c>
      <c r="B1264" s="1">
        <v>1412.615</v>
      </c>
      <c r="C1264" s="1">
        <f t="shared" si="20"/>
        <v>-9.8215235506175752E-2</v>
      </c>
    </row>
    <row r="1265" spans="1:3" x14ac:dyDescent="0.25">
      <c r="A1265" s="1">
        <v>2488.6280000000002</v>
      </c>
      <c r="B1265" s="1">
        <v>1685.0119999999999</v>
      </c>
      <c r="C1265" s="1">
        <f t="shared" si="20"/>
        <v>-0.11715424967930556</v>
      </c>
    </row>
    <row r="1266" spans="1:3" x14ac:dyDescent="0.25">
      <c r="A1266" s="1">
        <v>2490.5569999999998</v>
      </c>
      <c r="B1266" s="1">
        <v>1633.942</v>
      </c>
      <c r="C1266" s="1">
        <f t="shared" si="20"/>
        <v>-0.11360349304901324</v>
      </c>
    </row>
    <row r="1267" spans="1:3" x14ac:dyDescent="0.25">
      <c r="A1267" s="1">
        <v>2492.4850000000001</v>
      </c>
      <c r="B1267" s="1">
        <v>1585.133</v>
      </c>
      <c r="C1267" s="1">
        <f t="shared" si="20"/>
        <v>-0.11020993752976635</v>
      </c>
    </row>
    <row r="1268" spans="1:3" x14ac:dyDescent="0.25">
      <c r="A1268" s="1">
        <v>2494.4140000000002</v>
      </c>
      <c r="B1268" s="1">
        <v>1541.79</v>
      </c>
      <c r="C1268" s="1">
        <f t="shared" si="20"/>
        <v>-0.10719641795610745</v>
      </c>
    </row>
    <row r="1269" spans="1:3" x14ac:dyDescent="0.25">
      <c r="A1269" s="1">
        <v>2496.3420000000001</v>
      </c>
      <c r="B1269" s="1">
        <v>1777.807</v>
      </c>
      <c r="C1269" s="1">
        <f t="shared" si="20"/>
        <v>-0.12360603079361879</v>
      </c>
    </row>
    <row r="1270" spans="1:3" x14ac:dyDescent="0.25">
      <c r="A1270" s="1">
        <v>2498.2710000000002</v>
      </c>
      <c r="B1270" s="1">
        <v>1709.56</v>
      </c>
      <c r="C1270" s="1">
        <f t="shared" si="20"/>
        <v>-0.11886100459922755</v>
      </c>
    </row>
    <row r="1271" spans="1:3" x14ac:dyDescent="0.25">
      <c r="A1271" s="1">
        <v>2500.1990000000001</v>
      </c>
      <c r="B1271" s="1">
        <v>1736.32</v>
      </c>
      <c r="C1271" s="1">
        <f t="shared" si="20"/>
        <v>-0.12072155379497108</v>
      </c>
    </row>
    <row r="1272" spans="1:3" x14ac:dyDescent="0.25">
      <c r="A1272" s="1">
        <v>2502.127</v>
      </c>
      <c r="B1272" s="1">
        <v>1784.1869999999999</v>
      </c>
      <c r="C1272" s="1">
        <f t="shared" si="20"/>
        <v>-0.12404961464521981</v>
      </c>
    </row>
    <row r="1273" spans="1:3" x14ac:dyDescent="0.25">
      <c r="A1273" s="1">
        <v>2504.056</v>
      </c>
      <c r="B1273" s="1">
        <v>1602.4960000000001</v>
      </c>
      <c r="C1273" s="1">
        <f t="shared" si="20"/>
        <v>-0.11141713916226617</v>
      </c>
    </row>
    <row r="1274" spans="1:3" x14ac:dyDescent="0.25">
      <c r="A1274" s="1">
        <v>2505.9839999999999</v>
      </c>
      <c r="B1274" s="1">
        <v>1718.165</v>
      </c>
      <c r="C1274" s="1">
        <f t="shared" si="20"/>
        <v>-0.11945928658089321</v>
      </c>
    </row>
    <row r="1275" spans="1:3" x14ac:dyDescent="0.25">
      <c r="A1275" s="1">
        <v>2507.913</v>
      </c>
      <c r="B1275" s="1">
        <v>1658.673</v>
      </c>
      <c r="C1275" s="1">
        <f t="shared" si="20"/>
        <v>-0.11532297145558773</v>
      </c>
    </row>
    <row r="1276" spans="1:3" x14ac:dyDescent="0.25">
      <c r="A1276" s="1">
        <v>2509.8409999999999</v>
      </c>
      <c r="B1276" s="1">
        <v>1607.6030000000001</v>
      </c>
      <c r="C1276" s="1">
        <f t="shared" si="20"/>
        <v>-0.11177221482529541</v>
      </c>
    </row>
    <row r="1277" spans="1:3" x14ac:dyDescent="0.25">
      <c r="A1277" s="1">
        <v>2511.77</v>
      </c>
      <c r="B1277" s="1">
        <v>1757.991</v>
      </c>
      <c r="C1277" s="1">
        <f t="shared" si="20"/>
        <v>-0.12222827881817581</v>
      </c>
    </row>
    <row r="1278" spans="1:3" x14ac:dyDescent="0.25">
      <c r="A1278" s="1">
        <v>2513.6979999999999</v>
      </c>
      <c r="B1278" s="1">
        <v>1666.925</v>
      </c>
      <c r="C1278" s="1">
        <f t="shared" si="20"/>
        <v>-0.11589671031819145</v>
      </c>
    </row>
    <row r="1279" spans="1:3" x14ac:dyDescent="0.25">
      <c r="A1279" s="1">
        <v>2515.627</v>
      </c>
      <c r="B1279" s="1">
        <v>1473.271</v>
      </c>
      <c r="C1279" s="1">
        <f t="shared" si="20"/>
        <v>-0.10243248034986112</v>
      </c>
    </row>
    <row r="1280" spans="1:3" x14ac:dyDescent="0.25">
      <c r="A1280" s="1">
        <v>2517.5549999999998</v>
      </c>
      <c r="B1280" s="1">
        <v>1463.941</v>
      </c>
      <c r="C1280" s="1">
        <f t="shared" si="20"/>
        <v>-0.1017837911123317</v>
      </c>
    </row>
    <row r="1281" spans="1:3" x14ac:dyDescent="0.25">
      <c r="A1281" s="1">
        <v>2519.4839999999999</v>
      </c>
      <c r="B1281" s="1">
        <v>1587.1969999999999</v>
      </c>
      <c r="C1281" s="1">
        <f t="shared" ref="C1281:C1344" si="21">B1281/(($B$1685))</f>
        <v>-0.11035344177266675</v>
      </c>
    </row>
    <row r="1282" spans="1:3" x14ac:dyDescent="0.25">
      <c r="A1282" s="1">
        <v>2521.4119999999998</v>
      </c>
      <c r="B1282" s="1">
        <v>1293.848</v>
      </c>
      <c r="C1282" s="1">
        <f t="shared" si="21"/>
        <v>-8.9957692668699171E-2</v>
      </c>
    </row>
    <row r="1283" spans="1:3" x14ac:dyDescent="0.25">
      <c r="A1283" s="1">
        <v>2523.3409999999999</v>
      </c>
      <c r="B1283" s="1">
        <v>1648.59</v>
      </c>
      <c r="C1283" s="1">
        <f t="shared" si="21"/>
        <v>-0.11462192819920947</v>
      </c>
    </row>
    <row r="1284" spans="1:3" x14ac:dyDescent="0.25">
      <c r="A1284" s="1">
        <v>2525.2689999999998</v>
      </c>
      <c r="B1284" s="1">
        <v>1590.4690000000001</v>
      </c>
      <c r="C1284" s="1">
        <f t="shared" si="21"/>
        <v>-0.11058093493292359</v>
      </c>
    </row>
    <row r="1285" spans="1:3" x14ac:dyDescent="0.25">
      <c r="A1285" s="1">
        <v>2527.1979999999999</v>
      </c>
      <c r="B1285" s="1">
        <v>1452.6880000000001</v>
      </c>
      <c r="C1285" s="1">
        <f t="shared" si="21"/>
        <v>-0.10100140097407677</v>
      </c>
    </row>
    <row r="1286" spans="1:3" x14ac:dyDescent="0.25">
      <c r="A1286" s="1">
        <v>2529.1260000000002</v>
      </c>
      <c r="B1286" s="1">
        <v>1286.6130000000001</v>
      </c>
      <c r="C1286" s="1">
        <f t="shared" si="21"/>
        <v>-8.9454663018803643E-2</v>
      </c>
    </row>
    <row r="1287" spans="1:3" x14ac:dyDescent="0.25">
      <c r="A1287" s="1">
        <v>2531.0540000000001</v>
      </c>
      <c r="B1287" s="1">
        <v>1382.451</v>
      </c>
      <c r="C1287" s="1">
        <f t="shared" si="21"/>
        <v>-9.61180155532457E-2</v>
      </c>
    </row>
    <row r="1288" spans="1:3" x14ac:dyDescent="0.25">
      <c r="A1288" s="1">
        <v>2532.9830000000002</v>
      </c>
      <c r="B1288" s="1">
        <v>1501.201</v>
      </c>
      <c r="C1288" s="1">
        <f t="shared" si="21"/>
        <v>-0.10437437642748133</v>
      </c>
    </row>
    <row r="1289" spans="1:3" x14ac:dyDescent="0.25">
      <c r="A1289" s="1">
        <v>2534.9110000000001</v>
      </c>
      <c r="B1289" s="1">
        <v>1363.405</v>
      </c>
      <c r="C1289" s="1">
        <f t="shared" si="21"/>
        <v>-9.4793799559892505E-2</v>
      </c>
    </row>
    <row r="1290" spans="1:3" x14ac:dyDescent="0.25">
      <c r="A1290" s="1">
        <v>2536.84</v>
      </c>
      <c r="B1290" s="1">
        <v>1496.213</v>
      </c>
      <c r="C1290" s="1">
        <f t="shared" si="21"/>
        <v>-0.1040275745071387</v>
      </c>
    </row>
    <row r="1291" spans="1:3" x14ac:dyDescent="0.25">
      <c r="A1291" s="1">
        <v>2538.768</v>
      </c>
      <c r="B1291" s="1">
        <v>1311.5619999999999</v>
      </c>
      <c r="C1291" s="1">
        <f t="shared" si="21"/>
        <v>-9.1189298365761992E-2</v>
      </c>
    </row>
    <row r="1292" spans="1:3" x14ac:dyDescent="0.25">
      <c r="A1292" s="1">
        <v>2540.6970000000001</v>
      </c>
      <c r="B1292" s="1">
        <v>1181.511</v>
      </c>
      <c r="C1292" s="1">
        <f t="shared" si="21"/>
        <v>-8.2147210045297001E-2</v>
      </c>
    </row>
    <row r="1293" spans="1:3" x14ac:dyDescent="0.25">
      <c r="A1293" s="1">
        <v>2542.625</v>
      </c>
      <c r="B1293" s="1">
        <v>1103.7719999999999</v>
      </c>
      <c r="C1293" s="1">
        <f t="shared" si="21"/>
        <v>-7.6742231198962646E-2</v>
      </c>
    </row>
    <row r="1294" spans="1:3" x14ac:dyDescent="0.25">
      <c r="A1294" s="1">
        <v>2544.5540000000001</v>
      </c>
      <c r="B1294" s="1">
        <v>1059.33</v>
      </c>
      <c r="C1294" s="1">
        <f t="shared" si="21"/>
        <v>-7.3652301178139229E-2</v>
      </c>
    </row>
    <row r="1295" spans="1:3" x14ac:dyDescent="0.25">
      <c r="A1295" s="1">
        <v>2546.482</v>
      </c>
      <c r="B1295" s="1">
        <v>1060.8989999999999</v>
      </c>
      <c r="C1295" s="1">
        <f t="shared" si="21"/>
        <v>-7.3761389432553337E-2</v>
      </c>
    </row>
    <row r="1296" spans="1:3" x14ac:dyDescent="0.25">
      <c r="A1296" s="1">
        <v>2548.4110000000001</v>
      </c>
      <c r="B1296" s="1">
        <v>932.46349999999995</v>
      </c>
      <c r="C1296" s="1">
        <f t="shared" si="21"/>
        <v>-6.4831622383602683E-2</v>
      </c>
    </row>
    <row r="1297" spans="1:3" x14ac:dyDescent="0.25">
      <c r="A1297" s="1">
        <v>2550.3389999999999</v>
      </c>
      <c r="B1297" s="1">
        <v>980.09680000000003</v>
      </c>
      <c r="C1297" s="1">
        <f t="shared" si="21"/>
        <v>-6.814343471565093E-2</v>
      </c>
    </row>
    <row r="1298" spans="1:3" x14ac:dyDescent="0.25">
      <c r="A1298" s="1">
        <v>2552.268</v>
      </c>
      <c r="B1298" s="1">
        <v>1097.818</v>
      </c>
      <c r="C1298" s="1">
        <f t="shared" si="21"/>
        <v>-7.6328265955634661E-2</v>
      </c>
    </row>
    <row r="1299" spans="1:3" x14ac:dyDescent="0.25">
      <c r="A1299" s="1">
        <v>2554.1959999999999</v>
      </c>
      <c r="B1299" s="1">
        <v>1114.98</v>
      </c>
      <c r="C1299" s="1">
        <f t="shared" si="21"/>
        <v>-7.752149261099156E-2</v>
      </c>
    </row>
    <row r="1300" spans="1:3" x14ac:dyDescent="0.25">
      <c r="A1300" s="1">
        <v>2556.125</v>
      </c>
      <c r="B1300" s="1">
        <v>915.49450000000002</v>
      </c>
      <c r="C1300" s="1">
        <f t="shared" si="21"/>
        <v>-6.3651814487392974E-2</v>
      </c>
    </row>
    <row r="1301" spans="1:3" x14ac:dyDescent="0.25">
      <c r="A1301" s="1">
        <v>2558.0529999999999</v>
      </c>
      <c r="B1301" s="1">
        <v>923.15279999999996</v>
      </c>
      <c r="C1301" s="1">
        <f t="shared" si="21"/>
        <v>-6.4184275021987994E-2</v>
      </c>
    </row>
    <row r="1302" spans="1:3" x14ac:dyDescent="0.25">
      <c r="A1302" s="1">
        <v>2559.9810000000002</v>
      </c>
      <c r="B1302" s="1">
        <v>1015.19</v>
      </c>
      <c r="C1302" s="1">
        <f t="shared" si="21"/>
        <v>-7.0583368386654938E-2</v>
      </c>
    </row>
    <row r="1303" spans="1:3" x14ac:dyDescent="0.25">
      <c r="A1303" s="1">
        <v>2561.91</v>
      </c>
      <c r="B1303" s="1">
        <v>1089.864</v>
      </c>
      <c r="C1303" s="1">
        <f t="shared" si="21"/>
        <v>-7.5775246213372172E-2</v>
      </c>
    </row>
    <row r="1304" spans="1:3" x14ac:dyDescent="0.25">
      <c r="A1304" s="1">
        <v>2563.8380000000002</v>
      </c>
      <c r="B1304" s="1">
        <v>1065.604</v>
      </c>
      <c r="C1304" s="1">
        <f t="shared" si="21"/>
        <v>-7.408851514129676E-2</v>
      </c>
    </row>
    <row r="1305" spans="1:3" x14ac:dyDescent="0.25">
      <c r="A1305" s="1">
        <v>2565.7669999999998</v>
      </c>
      <c r="B1305" s="1">
        <v>1233.4960000000001</v>
      </c>
      <c r="C1305" s="1">
        <f t="shared" si="21"/>
        <v>-8.576158410885186E-2</v>
      </c>
    </row>
    <row r="1306" spans="1:3" x14ac:dyDescent="0.25">
      <c r="A1306" s="1">
        <v>2567.6950000000002</v>
      </c>
      <c r="B1306" s="1">
        <v>1101.403</v>
      </c>
      <c r="C1306" s="1">
        <f t="shared" si="21"/>
        <v>-7.657752114497475E-2</v>
      </c>
    </row>
    <row r="1307" spans="1:3" x14ac:dyDescent="0.25">
      <c r="A1307" s="1">
        <v>2569.6239999999998</v>
      </c>
      <c r="B1307" s="1">
        <v>1318.671</v>
      </c>
      <c r="C1307" s="1">
        <f t="shared" si="21"/>
        <v>-9.1683567582224665E-2</v>
      </c>
    </row>
    <row r="1308" spans="1:3" x14ac:dyDescent="0.25">
      <c r="A1308" s="1">
        <v>2571.5520000000001</v>
      </c>
      <c r="B1308" s="1">
        <v>1211.3389999999999</v>
      </c>
      <c r="C1308" s="1">
        <f t="shared" si="21"/>
        <v>-8.4221068842406058E-2</v>
      </c>
    </row>
    <row r="1309" spans="1:3" x14ac:dyDescent="0.25">
      <c r="A1309" s="1">
        <v>2573.4810000000002</v>
      </c>
      <c r="B1309" s="1">
        <v>1150.1489999999999</v>
      </c>
      <c r="C1309" s="1">
        <f t="shared" si="21"/>
        <v>-7.9966696447505176E-2</v>
      </c>
    </row>
    <row r="1310" spans="1:3" x14ac:dyDescent="0.25">
      <c r="A1310" s="1">
        <v>2575.4090000000001</v>
      </c>
      <c r="B1310" s="1">
        <v>1136.9390000000001</v>
      </c>
      <c r="C1310" s="1">
        <f t="shared" si="21"/>
        <v>-7.9048241482042855E-2</v>
      </c>
    </row>
    <row r="1311" spans="1:3" x14ac:dyDescent="0.25">
      <c r="A1311" s="1">
        <v>2577.3380000000002</v>
      </c>
      <c r="B1311" s="1">
        <v>1129.951</v>
      </c>
      <c r="C1311" s="1">
        <f t="shared" si="21"/>
        <v>-7.8562385062765722E-2</v>
      </c>
    </row>
    <row r="1312" spans="1:3" x14ac:dyDescent="0.25">
      <c r="A1312" s="1">
        <v>2579.2660000000001</v>
      </c>
      <c r="B1312" s="1">
        <v>979.40700000000004</v>
      </c>
      <c r="C1312" s="1">
        <f t="shared" si="21"/>
        <v>-6.8095474818968424E-2</v>
      </c>
    </row>
    <row r="1313" spans="1:3" x14ac:dyDescent="0.25">
      <c r="A1313" s="1">
        <v>2581.1950000000002</v>
      </c>
      <c r="B1313" s="1">
        <v>1073.817</v>
      </c>
      <c r="C1313" s="1">
        <f t="shared" si="21"/>
        <v>-7.4659542441171262E-2</v>
      </c>
    </row>
    <row r="1314" spans="1:3" x14ac:dyDescent="0.25">
      <c r="A1314" s="1">
        <v>2583.123</v>
      </c>
      <c r="B1314" s="1">
        <v>994.76779999999997</v>
      </c>
      <c r="C1314" s="1">
        <f t="shared" si="21"/>
        <v>-6.9163468992584909E-2</v>
      </c>
    </row>
    <row r="1315" spans="1:3" x14ac:dyDescent="0.25">
      <c r="A1315" s="1">
        <v>2585.0520000000001</v>
      </c>
      <c r="B1315" s="1">
        <v>1071.8440000000001</v>
      </c>
      <c r="C1315" s="1">
        <f t="shared" si="21"/>
        <v>-7.452236517797238E-2</v>
      </c>
    </row>
    <row r="1316" spans="1:3" x14ac:dyDescent="0.25">
      <c r="A1316" s="1">
        <v>2586.98</v>
      </c>
      <c r="B1316" s="1">
        <v>1157.317</v>
      </c>
      <c r="C1316" s="1">
        <f t="shared" si="21"/>
        <v>-8.046506777168641E-2</v>
      </c>
    </row>
    <row r="1317" spans="1:3" x14ac:dyDescent="0.25">
      <c r="A1317" s="1">
        <v>2588.9079999999999</v>
      </c>
      <c r="B1317" s="1">
        <v>853.07420000000002</v>
      </c>
      <c r="C1317" s="1">
        <f t="shared" si="21"/>
        <v>-5.9311902717472546E-2</v>
      </c>
    </row>
    <row r="1318" spans="1:3" x14ac:dyDescent="0.25">
      <c r="A1318" s="1">
        <v>2590.837</v>
      </c>
      <c r="B1318" s="1">
        <v>801.29160000000002</v>
      </c>
      <c r="C1318" s="1">
        <f t="shared" si="21"/>
        <v>-5.5711600969209858E-2</v>
      </c>
    </row>
    <row r="1319" spans="1:3" x14ac:dyDescent="0.25">
      <c r="A1319" s="1">
        <v>2592.7649999999999</v>
      </c>
      <c r="B1319" s="1">
        <v>894.64959999999996</v>
      </c>
      <c r="C1319" s="1">
        <f t="shared" si="21"/>
        <v>-6.2202525924973141E-2</v>
      </c>
    </row>
    <row r="1320" spans="1:3" x14ac:dyDescent="0.25">
      <c r="A1320" s="1">
        <v>2594.694</v>
      </c>
      <c r="B1320" s="1">
        <v>840.53250000000003</v>
      </c>
      <c r="C1320" s="1">
        <f t="shared" si="21"/>
        <v>-5.8439912812829169E-2</v>
      </c>
    </row>
    <row r="1321" spans="1:3" x14ac:dyDescent="0.25">
      <c r="A1321" s="1">
        <v>2596.6219999999998</v>
      </c>
      <c r="B1321" s="1">
        <v>1100.2940000000001</v>
      </c>
      <c r="C1321" s="1">
        <f t="shared" si="21"/>
        <v>-7.6500415425315577E-2</v>
      </c>
    </row>
    <row r="1322" spans="1:3" x14ac:dyDescent="0.25">
      <c r="A1322" s="1">
        <v>2598.5509999999999</v>
      </c>
      <c r="B1322" s="1">
        <v>1023.428</v>
      </c>
      <c r="C1322" s="1">
        <f t="shared" si="21"/>
        <v>-7.1156133867766119E-2</v>
      </c>
    </row>
    <row r="1323" spans="1:3" x14ac:dyDescent="0.25">
      <c r="A1323" s="1">
        <v>2600.4789999999998</v>
      </c>
      <c r="B1323" s="1">
        <v>805.84169999999995</v>
      </c>
      <c r="C1323" s="1">
        <f t="shared" si="21"/>
        <v>-5.6027956907010776E-2</v>
      </c>
    </row>
    <row r="1324" spans="1:3" x14ac:dyDescent="0.25">
      <c r="A1324" s="1">
        <v>2602.4079999999999</v>
      </c>
      <c r="B1324" s="1">
        <v>702.64980000000003</v>
      </c>
      <c r="C1324" s="1">
        <f t="shared" si="21"/>
        <v>-4.8853307932711532E-2</v>
      </c>
    </row>
    <row r="1325" spans="1:3" x14ac:dyDescent="0.25">
      <c r="A1325" s="1">
        <v>2604.3359999999998</v>
      </c>
      <c r="B1325" s="1">
        <v>1030.0139999999999</v>
      </c>
      <c r="C1325" s="1">
        <f t="shared" si="21"/>
        <v>-7.1614040332757409E-2</v>
      </c>
    </row>
    <row r="1326" spans="1:3" x14ac:dyDescent="0.25">
      <c r="A1326" s="1">
        <v>2606.2649999999999</v>
      </c>
      <c r="B1326" s="1">
        <v>735.60220000000004</v>
      </c>
      <c r="C1326" s="1">
        <f t="shared" si="21"/>
        <v>-5.1144397668056056E-2</v>
      </c>
    </row>
    <row r="1327" spans="1:3" x14ac:dyDescent="0.25">
      <c r="A1327" s="1">
        <v>2608.1930000000002</v>
      </c>
      <c r="B1327" s="1">
        <v>566.16830000000004</v>
      </c>
      <c r="C1327" s="1">
        <f t="shared" si="21"/>
        <v>-3.9364124634547394E-2</v>
      </c>
    </row>
    <row r="1328" spans="1:3" x14ac:dyDescent="0.25">
      <c r="A1328" s="1">
        <v>2610.1219999999998</v>
      </c>
      <c r="B1328" s="1">
        <v>621.35590000000002</v>
      </c>
      <c r="C1328" s="1">
        <f t="shared" si="21"/>
        <v>-4.3201166667246063E-2</v>
      </c>
    </row>
    <row r="1329" spans="1:3" x14ac:dyDescent="0.25">
      <c r="A1329" s="1">
        <v>2612.0500000000002</v>
      </c>
      <c r="B1329" s="1">
        <v>308.68459999999999</v>
      </c>
      <c r="C1329" s="1">
        <f t="shared" si="21"/>
        <v>-2.1461991190897492E-2</v>
      </c>
    </row>
    <row r="1330" spans="1:3" x14ac:dyDescent="0.25">
      <c r="A1330" s="1">
        <v>2613.9789999999998</v>
      </c>
      <c r="B1330" s="1">
        <v>457.79669999999999</v>
      </c>
      <c r="C1330" s="1">
        <f t="shared" si="21"/>
        <v>-3.1829345366182642E-2</v>
      </c>
    </row>
    <row r="1331" spans="1:3" x14ac:dyDescent="0.25">
      <c r="A1331" s="1">
        <v>2615.9070000000002</v>
      </c>
      <c r="B1331" s="1">
        <v>747.77089999999998</v>
      </c>
      <c r="C1331" s="1">
        <f t="shared" si="21"/>
        <v>-5.1990453908648142E-2</v>
      </c>
    </row>
    <row r="1332" spans="1:3" x14ac:dyDescent="0.25">
      <c r="A1332" s="1">
        <v>2617.835</v>
      </c>
      <c r="B1332" s="1">
        <v>453.87599999999998</v>
      </c>
      <c r="C1332" s="1">
        <f t="shared" si="21"/>
        <v>-3.1556749879196398E-2</v>
      </c>
    </row>
    <row r="1333" spans="1:3" x14ac:dyDescent="0.25">
      <c r="A1333" s="1">
        <v>2619.7640000000001</v>
      </c>
      <c r="B1333" s="1">
        <v>322.27300000000002</v>
      </c>
      <c r="C1333" s="1">
        <f t="shared" si="21"/>
        <v>-2.240675526755824E-2</v>
      </c>
    </row>
    <row r="1334" spans="1:3" x14ac:dyDescent="0.25">
      <c r="A1334" s="1">
        <v>2621.692</v>
      </c>
      <c r="B1334" s="1">
        <v>582.21299999999997</v>
      </c>
      <c r="C1334" s="1">
        <f t="shared" si="21"/>
        <v>-4.0479668494074535E-2</v>
      </c>
    </row>
    <row r="1335" spans="1:3" x14ac:dyDescent="0.25">
      <c r="A1335" s="1">
        <v>2623.6210000000001</v>
      </c>
      <c r="B1335" s="1">
        <v>469.09039999999999</v>
      </c>
      <c r="C1335" s="1">
        <f t="shared" si="21"/>
        <v>-3.2614565263490894E-2</v>
      </c>
    </row>
    <row r="1336" spans="1:3" x14ac:dyDescent="0.25">
      <c r="A1336" s="1">
        <v>2625.549</v>
      </c>
      <c r="B1336" s="1">
        <v>367.3218</v>
      </c>
      <c r="C1336" s="1">
        <f t="shared" si="21"/>
        <v>-2.5538874423358372E-2</v>
      </c>
    </row>
    <row r="1337" spans="1:3" x14ac:dyDescent="0.25">
      <c r="A1337" s="1">
        <v>2627.4780000000001</v>
      </c>
      <c r="B1337" s="1">
        <v>489.56670000000003</v>
      </c>
      <c r="C1337" s="1">
        <f t="shared" si="21"/>
        <v>-3.4038226081757092E-2</v>
      </c>
    </row>
    <row r="1338" spans="1:3" x14ac:dyDescent="0.25">
      <c r="A1338" s="1">
        <v>2629.4059999999999</v>
      </c>
      <c r="B1338" s="1">
        <v>552.53430000000003</v>
      </c>
      <c r="C1338" s="1">
        <f t="shared" si="21"/>
        <v>-3.8416190115310944E-2</v>
      </c>
    </row>
    <row r="1339" spans="1:3" x14ac:dyDescent="0.25">
      <c r="A1339" s="1">
        <v>2631.335</v>
      </c>
      <c r="B1339" s="1">
        <v>256.24849999999998</v>
      </c>
      <c r="C1339" s="1">
        <f t="shared" si="21"/>
        <v>-1.7816253385107957E-2</v>
      </c>
    </row>
    <row r="1340" spans="1:3" x14ac:dyDescent="0.25">
      <c r="A1340" s="1">
        <v>2633.2629999999999</v>
      </c>
      <c r="B1340" s="1">
        <v>474.36470000000003</v>
      </c>
      <c r="C1340" s="1">
        <f t="shared" si="21"/>
        <v>-3.2981272835355999E-2</v>
      </c>
    </row>
    <row r="1341" spans="1:3" x14ac:dyDescent="0.25">
      <c r="A1341" s="1">
        <v>2635.192</v>
      </c>
      <c r="B1341" s="1">
        <v>461.29039999999998</v>
      </c>
      <c r="C1341" s="1">
        <f t="shared" si="21"/>
        <v>-3.2072252717646361E-2</v>
      </c>
    </row>
    <row r="1342" spans="1:3" x14ac:dyDescent="0.25">
      <c r="A1342" s="1">
        <v>2637.12</v>
      </c>
      <c r="B1342" s="1">
        <v>505.48059999999998</v>
      </c>
      <c r="C1342" s="1">
        <f t="shared" si="21"/>
        <v>-3.5144675777053921E-2</v>
      </c>
    </row>
    <row r="1343" spans="1:3" x14ac:dyDescent="0.25">
      <c r="A1343" s="1">
        <v>2639.049</v>
      </c>
      <c r="B1343" s="1">
        <v>617.29610000000002</v>
      </c>
      <c r="C1343" s="1">
        <f t="shared" si="21"/>
        <v>-4.291889993985893E-2</v>
      </c>
    </row>
    <row r="1344" spans="1:3" x14ac:dyDescent="0.25">
      <c r="A1344" s="1">
        <v>2640.9769999999999</v>
      </c>
      <c r="B1344" s="1">
        <v>450.90989999999999</v>
      </c>
      <c r="C1344" s="1">
        <f t="shared" si="21"/>
        <v>-3.1350525104551601E-2</v>
      </c>
    </row>
    <row r="1345" spans="1:3" x14ac:dyDescent="0.25">
      <c r="A1345" s="1">
        <v>2642.9059999999999</v>
      </c>
      <c r="B1345" s="1">
        <v>421.66300000000001</v>
      </c>
      <c r="C1345" s="1">
        <f t="shared" ref="C1345:C1408" si="22">B1345/(($B$1685))</f>
        <v>-2.9317068592107962E-2</v>
      </c>
    </row>
    <row r="1346" spans="1:3" x14ac:dyDescent="0.25">
      <c r="A1346" s="1">
        <v>2644.8339999999998</v>
      </c>
      <c r="B1346" s="1">
        <v>396.33699999999999</v>
      </c>
      <c r="C1346" s="1">
        <f t="shared" si="22"/>
        <v>-2.7556221472100451E-2</v>
      </c>
    </row>
    <row r="1347" spans="1:3" x14ac:dyDescent="0.25">
      <c r="A1347" s="1">
        <v>2646.7620000000002</v>
      </c>
      <c r="B1347" s="1">
        <v>348.8793</v>
      </c>
      <c r="C1347" s="1">
        <f t="shared" si="22"/>
        <v>-2.4256618125058662E-2</v>
      </c>
    </row>
    <row r="1348" spans="1:3" x14ac:dyDescent="0.25">
      <c r="A1348" s="1">
        <v>2648.6909999999998</v>
      </c>
      <c r="B1348" s="1">
        <v>296.69290000000001</v>
      </c>
      <c r="C1348" s="1">
        <f t="shared" si="22"/>
        <v>-2.0628241273461103E-2</v>
      </c>
    </row>
    <row r="1349" spans="1:3" x14ac:dyDescent="0.25">
      <c r="A1349" s="1">
        <v>2650.6190000000001</v>
      </c>
      <c r="B1349" s="1">
        <v>337.5566</v>
      </c>
      <c r="C1349" s="1">
        <f t="shared" si="22"/>
        <v>-2.3469381937515861E-2</v>
      </c>
    </row>
    <row r="1350" spans="1:3" x14ac:dyDescent="0.25">
      <c r="A1350" s="1">
        <v>2652.5479999999998</v>
      </c>
      <c r="B1350" s="1">
        <v>351.56569999999999</v>
      </c>
      <c r="C1350" s="1">
        <f t="shared" si="22"/>
        <v>-2.4443396128027477E-2</v>
      </c>
    </row>
    <row r="1351" spans="1:3" x14ac:dyDescent="0.25">
      <c r="A1351" s="1">
        <v>2654.4760000000001</v>
      </c>
      <c r="B1351" s="1">
        <v>261.74579999999997</v>
      </c>
      <c r="C1351" s="1">
        <f t="shared" si="22"/>
        <v>-1.8198465533604255E-2</v>
      </c>
    </row>
    <row r="1352" spans="1:3" x14ac:dyDescent="0.25">
      <c r="A1352" s="1">
        <v>2656.4050000000002</v>
      </c>
      <c r="B1352" s="1">
        <v>349.51119999999997</v>
      </c>
      <c r="C1352" s="1">
        <f t="shared" si="22"/>
        <v>-2.4300552393997015E-2</v>
      </c>
    </row>
    <row r="1353" spans="1:3" x14ac:dyDescent="0.25">
      <c r="A1353" s="1">
        <v>2658.3330000000001</v>
      </c>
      <c r="B1353" s="1">
        <v>203.636</v>
      </c>
      <c r="C1353" s="1">
        <f t="shared" si="22"/>
        <v>-1.4158250972512401E-2</v>
      </c>
    </row>
    <row r="1354" spans="1:3" x14ac:dyDescent="0.25">
      <c r="A1354" s="1">
        <v>2660.2620000000002</v>
      </c>
      <c r="B1354" s="1">
        <v>174.85079999999999</v>
      </c>
      <c r="C1354" s="1">
        <f t="shared" si="22"/>
        <v>-1.2156895191147789E-2</v>
      </c>
    </row>
    <row r="1355" spans="1:3" x14ac:dyDescent="0.25">
      <c r="A1355" s="1">
        <v>2662.19</v>
      </c>
      <c r="B1355" s="1">
        <v>362.28519999999997</v>
      </c>
      <c r="C1355" s="1">
        <f t="shared" si="22"/>
        <v>-2.5188693478691633E-2</v>
      </c>
    </row>
    <row r="1356" spans="1:3" x14ac:dyDescent="0.25">
      <c r="A1356" s="1">
        <v>2664.1190000000001</v>
      </c>
      <c r="B1356" s="1">
        <v>173.21279999999999</v>
      </c>
      <c r="C1356" s="1">
        <f t="shared" si="22"/>
        <v>-1.2043009556520438E-2</v>
      </c>
    </row>
    <row r="1357" spans="1:3" x14ac:dyDescent="0.25">
      <c r="A1357" s="1">
        <v>2666.047</v>
      </c>
      <c r="B1357" s="1">
        <v>154.87860000000001</v>
      </c>
      <c r="C1357" s="1">
        <f t="shared" si="22"/>
        <v>-1.0768283059338031E-2</v>
      </c>
    </row>
    <row r="1358" spans="1:3" x14ac:dyDescent="0.25">
      <c r="A1358" s="1">
        <v>2667.9760000000001</v>
      </c>
      <c r="B1358" s="1">
        <v>174.21549999999999</v>
      </c>
      <c r="C1358" s="1">
        <f t="shared" si="22"/>
        <v>-1.2112724529561247E-2</v>
      </c>
    </row>
    <row r="1359" spans="1:3" x14ac:dyDescent="0.25">
      <c r="A1359" s="1">
        <v>2669.904</v>
      </c>
      <c r="B1359" s="1">
        <v>179.69049999999999</v>
      </c>
      <c r="C1359" s="1">
        <f t="shared" si="22"/>
        <v>-1.2493386220394427E-2</v>
      </c>
    </row>
    <row r="1360" spans="1:3" x14ac:dyDescent="0.25">
      <c r="A1360" s="1">
        <v>2671.8330000000001</v>
      </c>
      <c r="B1360" s="1">
        <v>321.01510000000002</v>
      </c>
      <c r="C1360" s="1">
        <f t="shared" si="22"/>
        <v>-2.2319296940453388E-2</v>
      </c>
    </row>
    <row r="1361" spans="1:3" x14ac:dyDescent="0.25">
      <c r="A1361" s="1">
        <v>2673.761</v>
      </c>
      <c r="B1361" s="1">
        <v>153.88589999999999</v>
      </c>
      <c r="C1361" s="1">
        <f t="shared" si="22"/>
        <v>-1.0699263358791894E-2</v>
      </c>
    </row>
    <row r="1362" spans="1:3" x14ac:dyDescent="0.25">
      <c r="A1362" s="1">
        <v>2675.6889999999999</v>
      </c>
      <c r="B1362" s="1">
        <v>-24.323180000000001</v>
      </c>
      <c r="C1362" s="1">
        <f t="shared" si="22"/>
        <v>1.6911238036967638E-3</v>
      </c>
    </row>
    <row r="1363" spans="1:3" x14ac:dyDescent="0.25">
      <c r="A1363" s="1">
        <v>2677.6179999999999</v>
      </c>
      <c r="B1363" s="1">
        <v>42.547669999999997</v>
      </c>
      <c r="C1363" s="1">
        <f t="shared" si="22"/>
        <v>-2.9582224663401201E-3</v>
      </c>
    </row>
    <row r="1364" spans="1:3" x14ac:dyDescent="0.25">
      <c r="A1364" s="1">
        <v>2679.5459999999998</v>
      </c>
      <c r="B1364" s="1">
        <v>58.529049999999998</v>
      </c>
      <c r="C1364" s="1">
        <f t="shared" si="22"/>
        <v>-4.0693638604309993E-3</v>
      </c>
    </row>
    <row r="1365" spans="1:3" x14ac:dyDescent="0.25">
      <c r="A1365" s="1">
        <v>2681.4749999999999</v>
      </c>
      <c r="B1365" s="1">
        <v>-226.01400000000001</v>
      </c>
      <c r="C1365" s="1">
        <f t="shared" si="22"/>
        <v>1.5714131761090464E-2</v>
      </c>
    </row>
    <row r="1366" spans="1:3" x14ac:dyDescent="0.25">
      <c r="A1366" s="1">
        <v>2683.4029999999998</v>
      </c>
      <c r="B1366" s="1">
        <v>134.70169999999999</v>
      </c>
      <c r="C1366" s="1">
        <f t="shared" si="22"/>
        <v>-9.365438699562325E-3</v>
      </c>
    </row>
    <row r="1367" spans="1:3" x14ac:dyDescent="0.25">
      <c r="A1367" s="1">
        <v>2685.3319999999999</v>
      </c>
      <c r="B1367" s="1">
        <v>-58.052610000000001</v>
      </c>
      <c r="C1367" s="1">
        <f t="shared" si="22"/>
        <v>4.0362382976948238E-3</v>
      </c>
    </row>
    <row r="1368" spans="1:3" x14ac:dyDescent="0.25">
      <c r="A1368" s="1">
        <v>2687.26</v>
      </c>
      <c r="B1368" s="1">
        <v>-68.939210000000003</v>
      </c>
      <c r="C1368" s="1">
        <f t="shared" si="22"/>
        <v>4.7931536517449606E-3</v>
      </c>
    </row>
    <row r="1369" spans="1:3" x14ac:dyDescent="0.25">
      <c r="A1369" s="1">
        <v>2689.1889999999999</v>
      </c>
      <c r="B1369" s="1">
        <v>16.577999999999999</v>
      </c>
      <c r="C1369" s="1">
        <f t="shared" si="22"/>
        <v>-1.1526227416680283E-3</v>
      </c>
    </row>
    <row r="1370" spans="1:3" x14ac:dyDescent="0.25">
      <c r="A1370" s="1">
        <v>2691.1170000000002</v>
      </c>
      <c r="B1370" s="1">
        <v>-258.32819999999998</v>
      </c>
      <c r="C1370" s="1">
        <f t="shared" si="22"/>
        <v>1.796084920582499E-2</v>
      </c>
    </row>
    <row r="1371" spans="1:3" x14ac:dyDescent="0.25">
      <c r="A1371" s="1">
        <v>2693.0459999999998</v>
      </c>
      <c r="B1371" s="1">
        <v>-397.44240000000002</v>
      </c>
      <c r="C1371" s="1">
        <f t="shared" si="22"/>
        <v>2.763307689366155E-2</v>
      </c>
    </row>
    <row r="1372" spans="1:3" x14ac:dyDescent="0.25">
      <c r="A1372" s="1">
        <v>2694.9740000000002</v>
      </c>
      <c r="B1372" s="1">
        <v>-30.40521</v>
      </c>
      <c r="C1372" s="1">
        <f t="shared" si="22"/>
        <v>2.1139906207740468E-3</v>
      </c>
    </row>
    <row r="1373" spans="1:3" x14ac:dyDescent="0.25">
      <c r="A1373" s="1">
        <v>2696.9029999999998</v>
      </c>
      <c r="B1373" s="1">
        <v>-41.538820000000001</v>
      </c>
      <c r="C1373" s="1">
        <f t="shared" si="22"/>
        <v>2.8880799007150876E-3</v>
      </c>
    </row>
    <row r="1374" spans="1:3" x14ac:dyDescent="0.25">
      <c r="A1374" s="1">
        <v>2698.8310000000001</v>
      </c>
      <c r="B1374" s="1">
        <v>-193.5771</v>
      </c>
      <c r="C1374" s="1">
        <f t="shared" si="22"/>
        <v>1.3458883322846307E-2</v>
      </c>
    </row>
    <row r="1375" spans="1:3" x14ac:dyDescent="0.25">
      <c r="A1375" s="1">
        <v>2700.76</v>
      </c>
      <c r="B1375" s="1">
        <v>75.821870000000004</v>
      </c>
      <c r="C1375" s="1">
        <f t="shared" si="22"/>
        <v>-5.2716860705632057E-3</v>
      </c>
    </row>
    <row r="1376" spans="1:3" x14ac:dyDescent="0.25">
      <c r="A1376" s="1">
        <v>2702.6880000000001</v>
      </c>
      <c r="B1376" s="1">
        <v>64.301730000000006</v>
      </c>
      <c r="C1376" s="1">
        <f t="shared" si="22"/>
        <v>-4.4707224228855902E-3</v>
      </c>
    </row>
    <row r="1377" spans="1:3" x14ac:dyDescent="0.25">
      <c r="A1377" s="1">
        <v>2704.616</v>
      </c>
      <c r="B1377" s="1">
        <v>-0.85125729999999999</v>
      </c>
      <c r="C1377" s="1">
        <f t="shared" si="22"/>
        <v>5.9185578657915499E-5</v>
      </c>
    </row>
    <row r="1378" spans="1:3" x14ac:dyDescent="0.25">
      <c r="A1378" s="1">
        <v>2706.5450000000001</v>
      </c>
      <c r="B1378" s="1">
        <v>79.344790000000003</v>
      </c>
      <c r="C1378" s="1">
        <f t="shared" si="22"/>
        <v>-5.5166250082563607E-3</v>
      </c>
    </row>
    <row r="1379" spans="1:3" x14ac:dyDescent="0.25">
      <c r="A1379" s="1">
        <v>2708.473</v>
      </c>
      <c r="B1379" s="1">
        <v>-47.94464</v>
      </c>
      <c r="C1379" s="1">
        <f t="shared" si="22"/>
        <v>3.3334589458973709E-3</v>
      </c>
    </row>
    <row r="1380" spans="1:3" x14ac:dyDescent="0.25">
      <c r="A1380" s="1">
        <v>2710.402</v>
      </c>
      <c r="B1380" s="1">
        <v>-225.09360000000001</v>
      </c>
      <c r="C1380" s="1">
        <f t="shared" si="22"/>
        <v>1.565013888068081E-2</v>
      </c>
    </row>
    <row r="1381" spans="1:3" x14ac:dyDescent="0.25">
      <c r="A1381" s="1">
        <v>2712.33</v>
      </c>
      <c r="B1381" s="1">
        <v>-88.812190000000001</v>
      </c>
      <c r="C1381" s="1">
        <f t="shared" si="22"/>
        <v>6.1748672898625789E-3</v>
      </c>
    </row>
    <row r="1382" spans="1:3" x14ac:dyDescent="0.25">
      <c r="A1382" s="1">
        <v>2714.259</v>
      </c>
      <c r="B1382" s="1">
        <v>64.913939999999997</v>
      </c>
      <c r="C1382" s="1">
        <f t="shared" si="22"/>
        <v>-4.5132877002819326E-3</v>
      </c>
    </row>
    <row r="1383" spans="1:3" x14ac:dyDescent="0.25">
      <c r="A1383" s="1">
        <v>2716.1869999999999</v>
      </c>
      <c r="B1383" s="1">
        <v>-120.3627</v>
      </c>
      <c r="C1383" s="1">
        <f t="shared" si="22"/>
        <v>8.3684874694514647E-3</v>
      </c>
    </row>
    <row r="1384" spans="1:3" x14ac:dyDescent="0.25">
      <c r="A1384" s="1">
        <v>2718.116</v>
      </c>
      <c r="B1384" s="1">
        <v>1.35022</v>
      </c>
      <c r="C1384" s="1">
        <f t="shared" si="22"/>
        <v>-9.3877082775666851E-5</v>
      </c>
    </row>
    <row r="1385" spans="1:3" x14ac:dyDescent="0.25">
      <c r="A1385" s="1">
        <v>2720.0439999999999</v>
      </c>
      <c r="B1385" s="1">
        <v>-203.38800000000001</v>
      </c>
      <c r="C1385" s="1">
        <f t="shared" si="22"/>
        <v>1.4141008214644524E-2</v>
      </c>
    </row>
    <row r="1386" spans="1:3" x14ac:dyDescent="0.25">
      <c r="A1386" s="1">
        <v>2721.973</v>
      </c>
      <c r="B1386" s="1">
        <v>23.66058</v>
      </c>
      <c r="C1386" s="1">
        <f t="shared" si="22"/>
        <v>-1.6450550481997657E-3</v>
      </c>
    </row>
    <row r="1387" spans="1:3" x14ac:dyDescent="0.25">
      <c r="A1387" s="1">
        <v>2723.9009999999998</v>
      </c>
      <c r="B1387" s="1">
        <v>-108.9965</v>
      </c>
      <c r="C1387" s="1">
        <f t="shared" si="22"/>
        <v>7.5782268465568363E-3</v>
      </c>
    </row>
    <row r="1388" spans="1:3" x14ac:dyDescent="0.25">
      <c r="A1388" s="1">
        <v>2725.83</v>
      </c>
      <c r="B1388" s="1">
        <v>-12.406739999999999</v>
      </c>
      <c r="C1388" s="1">
        <f t="shared" si="22"/>
        <v>8.6260650705527757E-4</v>
      </c>
    </row>
    <row r="1389" spans="1:3" x14ac:dyDescent="0.25">
      <c r="A1389" s="1">
        <v>2727.7579999999998</v>
      </c>
      <c r="B1389" s="1">
        <v>-108.03230000000001</v>
      </c>
      <c r="C1389" s="1">
        <f t="shared" si="22"/>
        <v>7.5111886726205168E-3</v>
      </c>
    </row>
    <row r="1390" spans="1:3" x14ac:dyDescent="0.25">
      <c r="A1390" s="1">
        <v>2729.6869999999999</v>
      </c>
      <c r="B1390" s="1">
        <v>-13.91187</v>
      </c>
      <c r="C1390" s="1">
        <f t="shared" si="22"/>
        <v>9.6725405604591581E-4</v>
      </c>
    </row>
    <row r="1391" spans="1:3" x14ac:dyDescent="0.25">
      <c r="A1391" s="1">
        <v>2731.6149999999998</v>
      </c>
      <c r="B1391" s="1">
        <v>-74.717290000000006</v>
      </c>
      <c r="C1391" s="1">
        <f t="shared" si="22"/>
        <v>5.1948876613466732E-3</v>
      </c>
    </row>
    <row r="1392" spans="1:3" x14ac:dyDescent="0.25">
      <c r="A1392" s="1">
        <v>2733.5430000000001</v>
      </c>
      <c r="B1392" s="1">
        <v>-110.648</v>
      </c>
      <c r="C1392" s="1">
        <f t="shared" si="22"/>
        <v>7.6930510990519951E-3</v>
      </c>
    </row>
    <row r="1393" spans="1:3" x14ac:dyDescent="0.25">
      <c r="A1393" s="1">
        <v>2735.4720000000002</v>
      </c>
      <c r="B1393" s="1">
        <v>-52.508850000000002</v>
      </c>
      <c r="C1393" s="1">
        <f t="shared" si="22"/>
        <v>3.6507959131882764E-3</v>
      </c>
    </row>
    <row r="1394" spans="1:3" x14ac:dyDescent="0.25">
      <c r="A1394" s="1">
        <v>2737.4</v>
      </c>
      <c r="B1394" s="1">
        <v>73.990229999999997</v>
      </c>
      <c r="C1394" s="1">
        <f t="shared" si="22"/>
        <v>-5.1443371793490162E-3</v>
      </c>
    </row>
    <row r="1395" spans="1:3" x14ac:dyDescent="0.25">
      <c r="A1395" s="1">
        <v>2739.3290000000002</v>
      </c>
      <c r="B1395" s="1">
        <v>-58.782530000000001</v>
      </c>
      <c r="C1395" s="1">
        <f t="shared" si="22"/>
        <v>4.0869876276259575E-3</v>
      </c>
    </row>
    <row r="1396" spans="1:3" x14ac:dyDescent="0.25">
      <c r="A1396" s="1">
        <v>2741.2570000000001</v>
      </c>
      <c r="B1396" s="1">
        <v>-102.6837</v>
      </c>
      <c r="C1396" s="1">
        <f t="shared" si="22"/>
        <v>7.1393152261199971E-3</v>
      </c>
    </row>
    <row r="1397" spans="1:3" x14ac:dyDescent="0.25">
      <c r="A1397" s="1">
        <v>2743.1860000000001</v>
      </c>
      <c r="B1397" s="1">
        <v>-13.31488</v>
      </c>
      <c r="C1397" s="1">
        <f t="shared" si="22"/>
        <v>9.257469833864637E-4</v>
      </c>
    </row>
    <row r="1398" spans="1:3" x14ac:dyDescent="0.25">
      <c r="A1398" s="1">
        <v>2745.114</v>
      </c>
      <c r="B1398" s="1">
        <v>-76.49512</v>
      </c>
      <c r="C1398" s="1">
        <f t="shared" si="22"/>
        <v>5.3184952912670299E-3</v>
      </c>
    </row>
    <row r="1399" spans="1:3" x14ac:dyDescent="0.25">
      <c r="A1399" s="1">
        <v>2747.0430000000001</v>
      </c>
      <c r="B1399" s="1">
        <v>84.867609999999999</v>
      </c>
      <c r="C1399" s="1">
        <f t="shared" si="22"/>
        <v>-5.9006114921590644E-3</v>
      </c>
    </row>
    <row r="1400" spans="1:3" x14ac:dyDescent="0.25">
      <c r="A1400" s="1">
        <v>2748.971</v>
      </c>
      <c r="B1400" s="1">
        <v>-31.321899999999999</v>
      </c>
      <c r="C1400" s="1">
        <f t="shared" si="22"/>
        <v>2.1777255550881778E-3</v>
      </c>
    </row>
    <row r="1401" spans="1:3" x14ac:dyDescent="0.25">
      <c r="A1401" s="1">
        <v>2750.9</v>
      </c>
      <c r="B1401" s="1">
        <v>-80.641720000000007</v>
      </c>
      <c r="C1401" s="1">
        <f t="shared" si="22"/>
        <v>5.6067969839079185E-3</v>
      </c>
    </row>
    <row r="1402" spans="1:3" x14ac:dyDescent="0.25">
      <c r="A1402" s="1">
        <v>2752.828</v>
      </c>
      <c r="B1402" s="1">
        <v>-40.620910000000002</v>
      </c>
      <c r="C1402" s="1">
        <f t="shared" si="22"/>
        <v>2.8242601431566067E-3</v>
      </c>
    </row>
    <row r="1403" spans="1:3" x14ac:dyDescent="0.25">
      <c r="A1403" s="1">
        <v>2754.7570000000001</v>
      </c>
      <c r="B1403" s="1">
        <v>-208.648</v>
      </c>
      <c r="C1403" s="1">
        <f t="shared" si="22"/>
        <v>1.4506721546842245E-2</v>
      </c>
    </row>
    <row r="1404" spans="1:3" x14ac:dyDescent="0.25">
      <c r="A1404" s="1">
        <v>2756.6849999999999</v>
      </c>
      <c r="B1404" s="1">
        <v>-170.42660000000001</v>
      </c>
      <c r="C1404" s="1">
        <f t="shared" si="22"/>
        <v>1.1849292734054795E-2</v>
      </c>
    </row>
    <row r="1405" spans="1:3" x14ac:dyDescent="0.25">
      <c r="A1405" s="1">
        <v>2758.614</v>
      </c>
      <c r="B1405" s="1">
        <v>77.796970000000002</v>
      </c>
      <c r="C1405" s="1">
        <f t="shared" si="22"/>
        <v>-5.4090093409859662E-3</v>
      </c>
    </row>
    <row r="1406" spans="1:3" x14ac:dyDescent="0.25">
      <c r="A1406" s="1">
        <v>2760.5419999999999</v>
      </c>
      <c r="B1406" s="1">
        <v>-120.3471</v>
      </c>
      <c r="C1406" s="1">
        <f t="shared" si="22"/>
        <v>8.367402844359776E-3</v>
      </c>
    </row>
    <row r="1407" spans="1:3" x14ac:dyDescent="0.25">
      <c r="A1407" s="1">
        <v>2762.47</v>
      </c>
      <c r="B1407" s="1">
        <v>-204.36</v>
      </c>
      <c r="C1407" s="1">
        <f t="shared" si="22"/>
        <v>1.4208588701126689E-2</v>
      </c>
    </row>
    <row r="1408" spans="1:3" x14ac:dyDescent="0.25">
      <c r="A1408" s="1">
        <v>2764.3989999999999</v>
      </c>
      <c r="B1408" s="1">
        <v>-189.76429999999999</v>
      </c>
      <c r="C1408" s="1">
        <f t="shared" si="22"/>
        <v>1.3193789826077584E-2</v>
      </c>
    </row>
    <row r="1409" spans="1:3" x14ac:dyDescent="0.25">
      <c r="A1409" s="1">
        <v>2766.3270000000002</v>
      </c>
      <c r="B1409" s="1">
        <v>-292.1146</v>
      </c>
      <c r="C1409" s="1">
        <f t="shared" ref="C1409:C1472" si="23">B1409/(($B$1685))</f>
        <v>2.0309924667225202E-2</v>
      </c>
    </row>
    <row r="1410" spans="1:3" x14ac:dyDescent="0.25">
      <c r="A1410" s="1">
        <v>2768.2559999999999</v>
      </c>
      <c r="B1410" s="1">
        <v>-285.63279999999997</v>
      </c>
      <c r="C1410" s="1">
        <f t="shared" si="23"/>
        <v>1.9859262941628396E-2</v>
      </c>
    </row>
    <row r="1411" spans="1:3" x14ac:dyDescent="0.25">
      <c r="A1411" s="1">
        <v>2770.1840000000002</v>
      </c>
      <c r="B1411" s="1">
        <v>-287.6739</v>
      </c>
      <c r="C1411" s="1">
        <f t="shared" si="23"/>
        <v>2.0001175010515997E-2</v>
      </c>
    </row>
    <row r="1412" spans="1:3" x14ac:dyDescent="0.25">
      <c r="A1412" s="1">
        <v>2772.1129999999998</v>
      </c>
      <c r="B1412" s="1">
        <v>-312.774</v>
      </c>
      <c r="C1412" s="1">
        <f t="shared" si="23"/>
        <v>2.1746315924868854E-2</v>
      </c>
    </row>
    <row r="1413" spans="1:3" x14ac:dyDescent="0.25">
      <c r="A1413" s="1">
        <v>2774.0410000000002</v>
      </c>
      <c r="B1413" s="1">
        <v>-90.445679999999996</v>
      </c>
      <c r="C1413" s="1">
        <f t="shared" si="23"/>
        <v>6.2884393565948334E-3</v>
      </c>
    </row>
    <row r="1414" spans="1:3" x14ac:dyDescent="0.25">
      <c r="A1414" s="1">
        <v>2775.97</v>
      </c>
      <c r="B1414" s="1">
        <v>-157.7191</v>
      </c>
      <c r="C1414" s="1">
        <f t="shared" si="23"/>
        <v>1.0965775211449747E-2</v>
      </c>
    </row>
    <row r="1415" spans="1:3" x14ac:dyDescent="0.25">
      <c r="A1415" s="1">
        <v>2777.8980000000001</v>
      </c>
      <c r="B1415" s="1">
        <v>37.704410000000003</v>
      </c>
      <c r="C1415" s="1">
        <f t="shared" si="23"/>
        <v>-2.6214839200853794E-3</v>
      </c>
    </row>
    <row r="1416" spans="1:3" x14ac:dyDescent="0.25">
      <c r="A1416" s="1">
        <v>2779.8270000000002</v>
      </c>
      <c r="B1416" s="1">
        <v>-176.86080000000001</v>
      </c>
      <c r="C1416" s="1">
        <f t="shared" si="23"/>
        <v>1.2296644962576958E-2</v>
      </c>
    </row>
    <row r="1417" spans="1:3" x14ac:dyDescent="0.25">
      <c r="A1417" s="1">
        <v>2781.7550000000001</v>
      </c>
      <c r="B1417" s="1">
        <v>-55.896000000000001</v>
      </c>
      <c r="C1417" s="1">
        <f t="shared" si="23"/>
        <v>3.8862951362212635E-3</v>
      </c>
    </row>
    <row r="1418" spans="1:3" x14ac:dyDescent="0.25">
      <c r="A1418" s="1">
        <v>2783.6840000000002</v>
      </c>
      <c r="B1418" s="1">
        <v>-188.97800000000001</v>
      </c>
      <c r="C1418" s="1">
        <f t="shared" si="23"/>
        <v>1.3139120549821489E-2</v>
      </c>
    </row>
    <row r="1419" spans="1:3" x14ac:dyDescent="0.25">
      <c r="A1419" s="1">
        <v>2785.6120000000001</v>
      </c>
      <c r="B1419" s="1">
        <v>-103.1168</v>
      </c>
      <c r="C1419" s="1">
        <f t="shared" si="23"/>
        <v>7.169427477864262E-3</v>
      </c>
    </row>
    <row r="1420" spans="1:3" x14ac:dyDescent="0.25">
      <c r="A1420" s="1">
        <v>2787.5410000000002</v>
      </c>
      <c r="B1420" s="1">
        <v>-70.491699999999994</v>
      </c>
      <c r="C1420" s="1">
        <f t="shared" si="23"/>
        <v>4.9010940112703665E-3</v>
      </c>
    </row>
    <row r="1421" spans="1:3" x14ac:dyDescent="0.25">
      <c r="A1421" s="1">
        <v>2789.4690000000001</v>
      </c>
      <c r="B1421" s="1">
        <v>-13.450559999999999</v>
      </c>
      <c r="C1421" s="1">
        <f t="shared" si="23"/>
        <v>9.3518044059417982E-4</v>
      </c>
    </row>
    <row r="1422" spans="1:3" x14ac:dyDescent="0.25">
      <c r="A1422" s="1">
        <v>2791.3969999999999</v>
      </c>
      <c r="B1422" s="1">
        <v>181.04320000000001</v>
      </c>
      <c r="C1422" s="1">
        <f t="shared" si="23"/>
        <v>-1.2587435730748775E-2</v>
      </c>
    </row>
    <row r="1423" spans="1:3" x14ac:dyDescent="0.25">
      <c r="A1423" s="1">
        <v>2793.326</v>
      </c>
      <c r="B1423" s="1">
        <v>-179.89709999999999</v>
      </c>
      <c r="C1423" s="1">
        <f t="shared" si="23"/>
        <v>1.2507750550134361E-2</v>
      </c>
    </row>
    <row r="1424" spans="1:3" x14ac:dyDescent="0.25">
      <c r="A1424" s="1">
        <v>2795.2539999999999</v>
      </c>
      <c r="B1424" s="1">
        <v>7.8547359999999999</v>
      </c>
      <c r="C1424" s="1">
        <f t="shared" si="23"/>
        <v>-5.4611818937136934E-4</v>
      </c>
    </row>
    <row r="1425" spans="1:3" x14ac:dyDescent="0.25">
      <c r="A1425" s="1">
        <v>2797.183</v>
      </c>
      <c r="B1425" s="1">
        <v>114.09869999999999</v>
      </c>
      <c r="C1425" s="1">
        <f t="shared" si="23"/>
        <v>-7.9329687787886259E-3</v>
      </c>
    </row>
    <row r="1426" spans="1:3" x14ac:dyDescent="0.25">
      <c r="A1426" s="1">
        <v>2799.1109999999999</v>
      </c>
      <c r="B1426" s="1">
        <v>119.78870000000001</v>
      </c>
      <c r="C1426" s="1">
        <f t="shared" si="23"/>
        <v>-8.3285788282572645E-3</v>
      </c>
    </row>
    <row r="1427" spans="1:3" x14ac:dyDescent="0.25">
      <c r="A1427" s="1">
        <v>2801.04</v>
      </c>
      <c r="B1427" s="1">
        <v>344.18430000000001</v>
      </c>
      <c r="C1427" s="1">
        <f t="shared" si="23"/>
        <v>-2.3930187688809938E-2</v>
      </c>
    </row>
    <row r="1428" spans="1:3" x14ac:dyDescent="0.25">
      <c r="A1428" s="1">
        <v>2802.9679999999998</v>
      </c>
      <c r="B1428" s="1">
        <v>139.68459999999999</v>
      </c>
      <c r="C1428" s="1">
        <f t="shared" si="23"/>
        <v>-9.7118860309326725E-3</v>
      </c>
    </row>
    <row r="1429" spans="1:3" x14ac:dyDescent="0.25">
      <c r="A1429" s="1">
        <v>2804.8969999999999</v>
      </c>
      <c r="B1429" s="1">
        <v>30.066770000000002</v>
      </c>
      <c r="C1429" s="1">
        <f t="shared" si="23"/>
        <v>-2.0904598184643517E-3</v>
      </c>
    </row>
    <row r="1430" spans="1:3" x14ac:dyDescent="0.25">
      <c r="A1430" s="1">
        <v>2806.8249999999998</v>
      </c>
      <c r="B1430" s="1">
        <v>125.78440000000001</v>
      </c>
      <c r="C1430" s="1">
        <f t="shared" si="23"/>
        <v>-8.7454433578880407E-3</v>
      </c>
    </row>
    <row r="1431" spans="1:3" x14ac:dyDescent="0.25">
      <c r="A1431" s="1">
        <v>2808.7539999999999</v>
      </c>
      <c r="B1431" s="1">
        <v>170.8073</v>
      </c>
      <c r="C1431" s="1">
        <f t="shared" si="23"/>
        <v>-1.1875761757926975E-2</v>
      </c>
    </row>
    <row r="1432" spans="1:3" x14ac:dyDescent="0.25">
      <c r="A1432" s="1">
        <v>2810.6819999999998</v>
      </c>
      <c r="B1432" s="1">
        <v>250.92009999999999</v>
      </c>
      <c r="C1432" s="1">
        <f t="shared" si="23"/>
        <v>-1.7445784389046676E-2</v>
      </c>
    </row>
    <row r="1433" spans="1:3" x14ac:dyDescent="0.25">
      <c r="A1433" s="1">
        <v>2812.6109999999999</v>
      </c>
      <c r="B1433" s="1">
        <v>350.02569999999997</v>
      </c>
      <c r="C1433" s="1">
        <f t="shared" si="23"/>
        <v>-2.4336324163847914E-2</v>
      </c>
    </row>
    <row r="1434" spans="1:3" x14ac:dyDescent="0.25">
      <c r="A1434" s="1">
        <v>2814.5390000000002</v>
      </c>
      <c r="B1434" s="1">
        <v>611.15610000000004</v>
      </c>
      <c r="C1434" s="1">
        <f t="shared" si="23"/>
        <v>-4.2492002628130028E-2</v>
      </c>
    </row>
    <row r="1435" spans="1:3" x14ac:dyDescent="0.25">
      <c r="A1435" s="1">
        <v>2816.4679999999998</v>
      </c>
      <c r="B1435" s="1">
        <v>479.70929999999998</v>
      </c>
      <c r="C1435" s="1">
        <f t="shared" si="23"/>
        <v>-3.3352868172858645E-2</v>
      </c>
    </row>
    <row r="1436" spans="1:3" x14ac:dyDescent="0.25">
      <c r="A1436" s="1">
        <v>2818.3960000000002</v>
      </c>
      <c r="B1436" s="1">
        <v>340.75799999999998</v>
      </c>
      <c r="C1436" s="1">
        <f t="shared" si="23"/>
        <v>-2.3691966473960303E-2</v>
      </c>
    </row>
    <row r="1437" spans="1:3" x14ac:dyDescent="0.25">
      <c r="A1437" s="1">
        <v>2820.3240000000001</v>
      </c>
      <c r="B1437" s="1">
        <v>280.09699999999998</v>
      </c>
      <c r="C1437" s="1">
        <f t="shared" si="23"/>
        <v>-1.9474373994027606E-2</v>
      </c>
    </row>
    <row r="1438" spans="1:3" x14ac:dyDescent="0.25">
      <c r="A1438" s="1">
        <v>2822.2530000000002</v>
      </c>
      <c r="B1438" s="1">
        <v>388.06279999999998</v>
      </c>
      <c r="C1438" s="1">
        <f t="shared" si="23"/>
        <v>-2.6980939104558552E-2</v>
      </c>
    </row>
    <row r="1439" spans="1:3" x14ac:dyDescent="0.25">
      <c r="A1439" s="1">
        <v>2824.181</v>
      </c>
      <c r="B1439" s="1">
        <v>421.56729999999999</v>
      </c>
      <c r="C1439" s="1">
        <f t="shared" si="23"/>
        <v>-2.9310414834333946E-2</v>
      </c>
    </row>
    <row r="1440" spans="1:3" x14ac:dyDescent="0.25">
      <c r="A1440" s="1">
        <v>2826.11</v>
      </c>
      <c r="B1440" s="1">
        <v>556.78089999999997</v>
      </c>
      <c r="C1440" s="1">
        <f t="shared" si="23"/>
        <v>-3.8711444532898556E-2</v>
      </c>
    </row>
    <row r="1441" spans="1:3" x14ac:dyDescent="0.25">
      <c r="A1441" s="1">
        <v>2828.038</v>
      </c>
      <c r="B1441" s="1">
        <v>491.12430000000001</v>
      </c>
      <c r="C1441" s="1">
        <f t="shared" si="23"/>
        <v>-3.4146521725527276E-2</v>
      </c>
    </row>
    <row r="1442" spans="1:3" x14ac:dyDescent="0.25">
      <c r="A1442" s="1">
        <v>2829.9670000000001</v>
      </c>
      <c r="B1442" s="1">
        <v>482.1447</v>
      </c>
      <c r="C1442" s="1">
        <f t="shared" si="23"/>
        <v>-3.3522194836211182E-2</v>
      </c>
    </row>
    <row r="1443" spans="1:3" x14ac:dyDescent="0.25">
      <c r="A1443" s="1">
        <v>2831.895</v>
      </c>
      <c r="B1443" s="1">
        <v>595.36159999999995</v>
      </c>
      <c r="C1443" s="1">
        <f t="shared" si="23"/>
        <v>-4.1393854486419586E-2</v>
      </c>
    </row>
    <row r="1444" spans="1:3" x14ac:dyDescent="0.25">
      <c r="A1444" s="1">
        <v>2833.8240000000001</v>
      </c>
      <c r="B1444" s="1">
        <v>683.91409999999996</v>
      </c>
      <c r="C1444" s="1">
        <f t="shared" si="23"/>
        <v>-4.7550666244868013E-2</v>
      </c>
    </row>
    <row r="1445" spans="1:3" x14ac:dyDescent="0.25">
      <c r="A1445" s="1">
        <v>2835.752</v>
      </c>
      <c r="B1445" s="1">
        <v>575.64319999999998</v>
      </c>
      <c r="C1445" s="1">
        <f t="shared" si="23"/>
        <v>-4.0022888370524617E-2</v>
      </c>
    </row>
    <row r="1446" spans="1:3" x14ac:dyDescent="0.25">
      <c r="A1446" s="1">
        <v>2837.681</v>
      </c>
      <c r="B1446" s="1">
        <v>633.21510000000001</v>
      </c>
      <c r="C1446" s="1">
        <f t="shared" si="23"/>
        <v>-4.4025704224128041E-2</v>
      </c>
    </row>
    <row r="1447" spans="1:3" x14ac:dyDescent="0.25">
      <c r="A1447" s="1">
        <v>2839.6089999999999</v>
      </c>
      <c r="B1447" s="1">
        <v>565.26700000000005</v>
      </c>
      <c r="C1447" s="1">
        <f t="shared" si="23"/>
        <v>-3.9301459724602569E-2</v>
      </c>
    </row>
    <row r="1448" spans="1:3" x14ac:dyDescent="0.25">
      <c r="A1448" s="1">
        <v>2841.538</v>
      </c>
      <c r="B1448" s="1">
        <v>710.29420000000005</v>
      </c>
      <c r="C1448" s="1">
        <f t="shared" si="23"/>
        <v>-4.9384802038538955E-2</v>
      </c>
    </row>
    <row r="1449" spans="1:3" x14ac:dyDescent="0.25">
      <c r="A1449" s="1">
        <v>2843.4659999999999</v>
      </c>
      <c r="B1449" s="1">
        <v>923.88559999999995</v>
      </c>
      <c r="C1449" s="1">
        <f t="shared" si="23"/>
        <v>-6.4235224590397585E-2</v>
      </c>
    </row>
    <row r="1450" spans="1:3" x14ac:dyDescent="0.25">
      <c r="A1450" s="1">
        <v>2845.395</v>
      </c>
      <c r="B1450" s="1">
        <v>671.65229999999997</v>
      </c>
      <c r="C1450" s="1">
        <f t="shared" si="23"/>
        <v>-4.6698137017350524E-2</v>
      </c>
    </row>
    <row r="1451" spans="1:3" x14ac:dyDescent="0.25">
      <c r="A1451" s="1">
        <v>2847.3229999999999</v>
      </c>
      <c r="B1451" s="1">
        <v>995.63019999999995</v>
      </c>
      <c r="C1451" s="1">
        <f t="shared" si="23"/>
        <v>-6.9223429292525465E-2</v>
      </c>
    </row>
    <row r="1452" spans="1:3" x14ac:dyDescent="0.25">
      <c r="A1452" s="1">
        <v>2849.2510000000002</v>
      </c>
      <c r="B1452" s="1">
        <v>850.11</v>
      </c>
      <c r="C1452" s="1">
        <f t="shared" si="23"/>
        <v>-5.9105810044601727E-2</v>
      </c>
    </row>
    <row r="1453" spans="1:3" x14ac:dyDescent="0.25">
      <c r="A1453" s="1">
        <v>2851.18</v>
      </c>
      <c r="B1453" s="1">
        <v>948.62699999999995</v>
      </c>
      <c r="C1453" s="1">
        <f t="shared" si="23"/>
        <v>-6.5955426080366544E-2</v>
      </c>
    </row>
    <row r="1454" spans="1:3" x14ac:dyDescent="0.25">
      <c r="A1454" s="1">
        <v>2853.1080000000002</v>
      </c>
      <c r="B1454" s="1">
        <v>1170.171</v>
      </c>
      <c r="C1454" s="1">
        <f t="shared" si="23"/>
        <v>-8.1358771036338415E-2</v>
      </c>
    </row>
    <row r="1455" spans="1:3" x14ac:dyDescent="0.25">
      <c r="A1455" s="1">
        <v>2855.0369999999998</v>
      </c>
      <c r="B1455" s="1">
        <v>1337.97</v>
      </c>
      <c r="C1455" s="1">
        <f t="shared" si="23"/>
        <v>-9.302537396969307E-2</v>
      </c>
    </row>
    <row r="1456" spans="1:3" x14ac:dyDescent="0.25">
      <c r="A1456" s="1">
        <v>2856.9650000000001</v>
      </c>
      <c r="B1456" s="1">
        <v>1485.9159999999999</v>
      </c>
      <c r="C1456" s="1">
        <f t="shared" si="23"/>
        <v>-0.10331165241937446</v>
      </c>
    </row>
    <row r="1457" spans="1:3" x14ac:dyDescent="0.25">
      <c r="A1457" s="1">
        <v>2858.8939999999998</v>
      </c>
      <c r="B1457" s="1">
        <v>1003.746</v>
      </c>
      <c r="C1457" s="1">
        <f t="shared" si="23"/>
        <v>-6.9787698543751761E-2</v>
      </c>
    </row>
    <row r="1458" spans="1:3" x14ac:dyDescent="0.25">
      <c r="A1458" s="1">
        <v>2860.8220000000001</v>
      </c>
      <c r="B1458" s="1">
        <v>1572.4849999999999</v>
      </c>
      <c r="C1458" s="1">
        <f t="shared" si="23"/>
        <v>-0.1093305568785046</v>
      </c>
    </row>
    <row r="1459" spans="1:3" x14ac:dyDescent="0.25">
      <c r="A1459" s="1">
        <v>2862.7510000000002</v>
      </c>
      <c r="B1459" s="1">
        <v>1524.9269999999999</v>
      </c>
      <c r="C1459" s="1">
        <f t="shared" si="23"/>
        <v>-0.10602397994834124</v>
      </c>
    </row>
    <row r="1460" spans="1:3" x14ac:dyDescent="0.25">
      <c r="A1460" s="1">
        <v>2864.6790000000001</v>
      </c>
      <c r="B1460" s="1">
        <v>1992.365</v>
      </c>
      <c r="C1460" s="1">
        <f t="shared" si="23"/>
        <v>-0.13852365838481245</v>
      </c>
    </row>
    <row r="1461" spans="1:3" x14ac:dyDescent="0.25">
      <c r="A1461" s="1">
        <v>2866.6080000000002</v>
      </c>
      <c r="B1461" s="1">
        <v>1768.4</v>
      </c>
      <c r="C1461" s="1">
        <f t="shared" si="23"/>
        <v>-0.1229519879578804</v>
      </c>
    </row>
    <row r="1462" spans="1:3" x14ac:dyDescent="0.25">
      <c r="A1462" s="1">
        <v>2868.5360000000001</v>
      </c>
      <c r="B1462" s="1">
        <v>2251.2820000000002</v>
      </c>
      <c r="C1462" s="1">
        <f t="shared" si="23"/>
        <v>-0.15652544523512379</v>
      </c>
    </row>
    <row r="1463" spans="1:3" x14ac:dyDescent="0.25">
      <c r="A1463" s="1">
        <v>2870.4650000000001</v>
      </c>
      <c r="B1463" s="1">
        <v>2193.2130000000002</v>
      </c>
      <c r="C1463" s="1">
        <f t="shared" si="23"/>
        <v>-0.15248806738581019</v>
      </c>
    </row>
    <row r="1464" spans="1:3" x14ac:dyDescent="0.25">
      <c r="A1464" s="1">
        <v>2872.393</v>
      </c>
      <c r="B1464" s="1">
        <v>2013.2629999999999</v>
      </c>
      <c r="C1464" s="1">
        <f t="shared" si="23"/>
        <v>-0.13997663884417899</v>
      </c>
    </row>
    <row r="1465" spans="1:3" x14ac:dyDescent="0.25">
      <c r="A1465" s="1">
        <v>2874.3220000000001</v>
      </c>
      <c r="B1465" s="1">
        <v>2023.8810000000001</v>
      </c>
      <c r="C1465" s="1">
        <f t="shared" si="23"/>
        <v>-0.14071487917902223</v>
      </c>
    </row>
    <row r="1466" spans="1:3" x14ac:dyDescent="0.25">
      <c r="A1466" s="1">
        <v>2876.25</v>
      </c>
      <c r="B1466" s="1">
        <v>2207.183</v>
      </c>
      <c r="C1466" s="1">
        <f t="shared" si="23"/>
        <v>-0.15345936306086763</v>
      </c>
    </row>
    <row r="1467" spans="1:3" x14ac:dyDescent="0.25">
      <c r="A1467" s="1">
        <v>2878.1779999999999</v>
      </c>
      <c r="B1467" s="1">
        <v>2285.808</v>
      </c>
      <c r="C1467" s="1">
        <f t="shared" si="23"/>
        <v>-0.15892594305022995</v>
      </c>
    </row>
    <row r="1468" spans="1:3" x14ac:dyDescent="0.25">
      <c r="A1468" s="1">
        <v>2880.107</v>
      </c>
      <c r="B1468" s="1">
        <v>2221.9110000000001</v>
      </c>
      <c r="C1468" s="1">
        <f t="shared" si="23"/>
        <v>-0.15448336039102126</v>
      </c>
    </row>
    <row r="1469" spans="1:3" x14ac:dyDescent="0.25">
      <c r="A1469" s="1">
        <v>2882.0349999999999</v>
      </c>
      <c r="B1469" s="1">
        <v>2299.011</v>
      </c>
      <c r="C1469" s="1">
        <f t="shared" si="23"/>
        <v>-0.15984391132494602</v>
      </c>
    </row>
    <row r="1470" spans="1:3" x14ac:dyDescent="0.25">
      <c r="A1470" s="1">
        <v>2883.9639999999999</v>
      </c>
      <c r="B1470" s="1">
        <v>2303.4319999999998</v>
      </c>
      <c r="C1470" s="1">
        <f t="shared" si="23"/>
        <v>-0.16015129129484071</v>
      </c>
    </row>
    <row r="1471" spans="1:3" x14ac:dyDescent="0.25">
      <c r="A1471" s="1">
        <v>2885.8919999999998</v>
      </c>
      <c r="B1471" s="1">
        <v>2298.3139999999999</v>
      </c>
      <c r="C1471" s="1">
        <f t="shared" si="23"/>
        <v>-0.15979545083206734</v>
      </c>
    </row>
    <row r="1472" spans="1:3" x14ac:dyDescent="0.25">
      <c r="A1472" s="1">
        <v>2887.8209999999999</v>
      </c>
      <c r="B1472" s="1">
        <v>2154.2080000000001</v>
      </c>
      <c r="C1472" s="1">
        <f t="shared" si="23"/>
        <v>-0.14977615702034019</v>
      </c>
    </row>
    <row r="1473" spans="1:3" x14ac:dyDescent="0.25">
      <c r="A1473" s="1">
        <v>2889.7489999999998</v>
      </c>
      <c r="B1473" s="1">
        <v>2018.4059999999999</v>
      </c>
      <c r="C1473" s="1">
        <f t="shared" ref="C1473:C1536" si="24">B1473/(($B$1685))</f>
        <v>-0.14033421748818906</v>
      </c>
    </row>
    <row r="1474" spans="1:3" x14ac:dyDescent="0.25">
      <c r="A1474" s="1">
        <v>2891.6779999999999</v>
      </c>
      <c r="B1474" s="1">
        <v>1870.0619999999999</v>
      </c>
      <c r="C1474" s="1">
        <f t="shared" si="24"/>
        <v>-0.13002026719321969</v>
      </c>
    </row>
    <row r="1475" spans="1:3" x14ac:dyDescent="0.25">
      <c r="A1475" s="1">
        <v>2893.6060000000002</v>
      </c>
      <c r="B1475" s="1">
        <v>2131.12</v>
      </c>
      <c r="C1475" s="1">
        <f t="shared" si="24"/>
        <v>-0.14817091188464038</v>
      </c>
    </row>
    <row r="1476" spans="1:3" x14ac:dyDescent="0.25">
      <c r="A1476" s="1">
        <v>2895.5349999999999</v>
      </c>
      <c r="B1476" s="1">
        <v>2069.9459999999999</v>
      </c>
      <c r="C1476" s="1">
        <f t="shared" si="24"/>
        <v>-0.14391765192573097</v>
      </c>
    </row>
    <row r="1477" spans="1:3" x14ac:dyDescent="0.25">
      <c r="A1477" s="1">
        <v>2897.4630000000002</v>
      </c>
      <c r="B1477" s="1">
        <v>2186.7629999999999</v>
      </c>
      <c r="C1477" s="1">
        <f t="shared" si="24"/>
        <v>-0.15203961662674642</v>
      </c>
    </row>
    <row r="1478" spans="1:3" x14ac:dyDescent="0.25">
      <c r="A1478" s="1">
        <v>2899.3919999999998</v>
      </c>
      <c r="B1478" s="1">
        <v>1890.43</v>
      </c>
      <c r="C1478" s="1">
        <f t="shared" si="24"/>
        <v>-0.13143639821036859</v>
      </c>
    </row>
    <row r="1479" spans="1:3" x14ac:dyDescent="0.25">
      <c r="A1479" s="1">
        <v>2901.32</v>
      </c>
      <c r="B1479" s="1">
        <v>1921.0709999999999</v>
      </c>
      <c r="C1479" s="1">
        <f t="shared" si="24"/>
        <v>-0.13356678266129451</v>
      </c>
    </row>
    <row r="1480" spans="1:3" x14ac:dyDescent="0.25">
      <c r="A1480" s="1">
        <v>2903.2489999999998</v>
      </c>
      <c r="B1480" s="1">
        <v>2019.5050000000001</v>
      </c>
      <c r="C1480" s="1">
        <f t="shared" si="24"/>
        <v>-0.14041062793535355</v>
      </c>
    </row>
    <row r="1481" spans="1:3" x14ac:dyDescent="0.25">
      <c r="A1481" s="1">
        <v>2905.1770000000001</v>
      </c>
      <c r="B1481" s="1">
        <v>2187.2289999999998</v>
      </c>
      <c r="C1481" s="1">
        <f t="shared" si="24"/>
        <v>-0.15207201632499817</v>
      </c>
    </row>
    <row r="1482" spans="1:3" x14ac:dyDescent="0.25">
      <c r="A1482" s="1">
        <v>2907.105</v>
      </c>
      <c r="B1482" s="1">
        <v>2238.06</v>
      </c>
      <c r="C1482" s="1">
        <f t="shared" si="24"/>
        <v>-0.15560615594266783</v>
      </c>
    </row>
    <row r="1483" spans="1:3" x14ac:dyDescent="0.25">
      <c r="A1483" s="1">
        <v>2909.0340000000001</v>
      </c>
      <c r="B1483" s="1">
        <v>1840.308</v>
      </c>
      <c r="C1483" s="1">
        <f t="shared" si="24"/>
        <v>-0.12795155341257122</v>
      </c>
    </row>
    <row r="1484" spans="1:3" x14ac:dyDescent="0.25">
      <c r="A1484" s="1">
        <v>2910.962</v>
      </c>
      <c r="B1484" s="1">
        <v>2214.4070000000002</v>
      </c>
      <c r="C1484" s="1">
        <f t="shared" si="24"/>
        <v>-0.15396162791101903</v>
      </c>
    </row>
    <row r="1485" spans="1:3" x14ac:dyDescent="0.25">
      <c r="A1485" s="1">
        <v>2912.8910000000001</v>
      </c>
      <c r="B1485" s="1">
        <v>2089.9789999999998</v>
      </c>
      <c r="C1485" s="1">
        <f t="shared" si="24"/>
        <v>-0.14531049131430834</v>
      </c>
    </row>
    <row r="1486" spans="1:3" x14ac:dyDescent="0.25">
      <c r="A1486" s="1">
        <v>2914.819</v>
      </c>
      <c r="B1486" s="1">
        <v>1890.9269999999999</v>
      </c>
      <c r="C1486" s="1">
        <f t="shared" si="24"/>
        <v>-0.13147095325335381</v>
      </c>
    </row>
    <row r="1487" spans="1:3" x14ac:dyDescent="0.25">
      <c r="A1487" s="1">
        <v>2916.748</v>
      </c>
      <c r="B1487" s="1">
        <v>2320.7139999999999</v>
      </c>
      <c r="C1487" s="1">
        <f t="shared" si="24"/>
        <v>-0.1613528612201337</v>
      </c>
    </row>
    <row r="1488" spans="1:3" x14ac:dyDescent="0.25">
      <c r="A1488" s="1">
        <v>2918.6759999999999</v>
      </c>
      <c r="B1488" s="1">
        <v>2330.6669999999999</v>
      </c>
      <c r="C1488" s="1">
        <f t="shared" si="24"/>
        <v>-0.16204486593408121</v>
      </c>
    </row>
    <row r="1489" spans="1:3" x14ac:dyDescent="0.25">
      <c r="A1489" s="1">
        <v>2920.605</v>
      </c>
      <c r="B1489" s="1">
        <v>2162.5320000000002</v>
      </c>
      <c r="C1489" s="1">
        <f t="shared" si="24"/>
        <v>-0.15035490184490558</v>
      </c>
    </row>
    <row r="1490" spans="1:3" x14ac:dyDescent="0.25">
      <c r="A1490" s="1">
        <v>2922.5329999999999</v>
      </c>
      <c r="B1490" s="1">
        <v>2267.29</v>
      </c>
      <c r="C1490" s="1">
        <f t="shared" si="24"/>
        <v>-0.15763843744459546</v>
      </c>
    </row>
    <row r="1491" spans="1:3" x14ac:dyDescent="0.25">
      <c r="A1491" s="1">
        <v>2924.462</v>
      </c>
      <c r="B1491" s="1">
        <v>2357.0940000000001</v>
      </c>
      <c r="C1491" s="1">
        <f t="shared" si="24"/>
        <v>-0.16388226255575217</v>
      </c>
    </row>
    <row r="1492" spans="1:3" x14ac:dyDescent="0.25">
      <c r="A1492" s="1">
        <v>2926.39</v>
      </c>
      <c r="B1492" s="1">
        <v>2319.482</v>
      </c>
      <c r="C1492" s="1">
        <f t="shared" si="24"/>
        <v>-0.16126720364879005</v>
      </c>
    </row>
    <row r="1493" spans="1:3" x14ac:dyDescent="0.25">
      <c r="A1493" s="1">
        <v>2928.319</v>
      </c>
      <c r="B1493" s="1">
        <v>2179.9279999999999</v>
      </c>
      <c r="C1493" s="1">
        <f t="shared" si="24"/>
        <v>-0.15156439787663778</v>
      </c>
    </row>
    <row r="1494" spans="1:3" x14ac:dyDescent="0.25">
      <c r="A1494" s="1">
        <v>2930.2469999999998</v>
      </c>
      <c r="B1494" s="1">
        <v>2006.7270000000001</v>
      </c>
      <c r="C1494" s="1">
        <f t="shared" si="24"/>
        <v>-0.13952220874166107</v>
      </c>
    </row>
    <row r="1495" spans="1:3" x14ac:dyDescent="0.25">
      <c r="A1495" s="1">
        <v>2932.1759999999999</v>
      </c>
      <c r="B1495" s="1">
        <v>2156.0880000000002</v>
      </c>
      <c r="C1495" s="1">
        <f t="shared" si="24"/>
        <v>-0.14990686824933863</v>
      </c>
    </row>
    <row r="1496" spans="1:3" x14ac:dyDescent="0.25">
      <c r="A1496" s="1">
        <v>2934.1039999999998</v>
      </c>
      <c r="B1496" s="1">
        <v>2049.6039999999998</v>
      </c>
      <c r="C1496" s="1">
        <f t="shared" si="24"/>
        <v>-0.14250332861706821</v>
      </c>
    </row>
    <row r="1497" spans="1:3" x14ac:dyDescent="0.25">
      <c r="A1497" s="1">
        <v>2936.0320000000002</v>
      </c>
      <c r="B1497" s="1">
        <v>1945.424</v>
      </c>
      <c r="C1497" s="1">
        <f t="shared" si="24"/>
        <v>-0.1352599797675704</v>
      </c>
    </row>
    <row r="1498" spans="1:3" x14ac:dyDescent="0.25">
      <c r="A1498" s="1">
        <v>2937.9609999999998</v>
      </c>
      <c r="B1498" s="1">
        <v>2544.1109999999999</v>
      </c>
      <c r="C1498" s="1">
        <f t="shared" si="24"/>
        <v>-0.17688504016936837</v>
      </c>
    </row>
    <row r="1499" spans="1:3" x14ac:dyDescent="0.25">
      <c r="A1499" s="1">
        <v>2939.8890000000001</v>
      </c>
      <c r="B1499" s="1">
        <v>2135.54</v>
      </c>
      <c r="C1499" s="1">
        <f t="shared" si="24"/>
        <v>-0.14847822232728561</v>
      </c>
    </row>
    <row r="1500" spans="1:3" x14ac:dyDescent="0.25">
      <c r="A1500" s="1">
        <v>2941.8180000000002</v>
      </c>
      <c r="B1500" s="1">
        <v>1849.44</v>
      </c>
      <c r="C1500" s="1">
        <f t="shared" si="24"/>
        <v>-0.12858647625470612</v>
      </c>
    </row>
    <row r="1501" spans="1:3" x14ac:dyDescent="0.25">
      <c r="A1501" s="1">
        <v>2943.7460000000001</v>
      </c>
      <c r="B1501" s="1">
        <v>2075.837</v>
      </c>
      <c r="C1501" s="1">
        <f t="shared" si="24"/>
        <v>-0.14432723695234254</v>
      </c>
    </row>
    <row r="1502" spans="1:3" x14ac:dyDescent="0.25">
      <c r="A1502" s="1">
        <v>2945.6750000000002</v>
      </c>
      <c r="B1502" s="1">
        <v>2322.808</v>
      </c>
      <c r="C1502" s="1">
        <f t="shared" si="24"/>
        <v>-0.16149845128051812</v>
      </c>
    </row>
    <row r="1503" spans="1:3" x14ac:dyDescent="0.25">
      <c r="A1503" s="1">
        <v>2947.6030000000001</v>
      </c>
      <c r="B1503" s="1">
        <v>2044.348</v>
      </c>
      <c r="C1503" s="1">
        <f t="shared" si="24"/>
        <v>-0.1421378933938684</v>
      </c>
    </row>
    <row r="1504" spans="1:3" x14ac:dyDescent="0.25">
      <c r="A1504" s="1">
        <v>2949.5320000000002</v>
      </c>
      <c r="B1504" s="1">
        <v>2227.875</v>
      </c>
      <c r="C1504" s="1">
        <f t="shared" si="24"/>
        <v>-0.1548980209068439</v>
      </c>
    </row>
    <row r="1505" spans="1:3" x14ac:dyDescent="0.25">
      <c r="A1505" s="1">
        <v>2951.46</v>
      </c>
      <c r="B1505" s="1">
        <v>2485.1999999999998</v>
      </c>
      <c r="C1505" s="1">
        <f t="shared" si="24"/>
        <v>-0.17278912037600336</v>
      </c>
    </row>
    <row r="1506" spans="1:3" x14ac:dyDescent="0.25">
      <c r="A1506" s="1">
        <v>2953.3890000000001</v>
      </c>
      <c r="B1506" s="1">
        <v>2108.1460000000002</v>
      </c>
      <c r="C1506" s="1">
        <f t="shared" si="24"/>
        <v>-0.14657359285537985</v>
      </c>
    </row>
    <row r="1507" spans="1:3" x14ac:dyDescent="0.25">
      <c r="A1507" s="1">
        <v>2955.317</v>
      </c>
      <c r="B1507" s="1">
        <v>1935.528</v>
      </c>
      <c r="C1507" s="1">
        <f t="shared" si="24"/>
        <v>-0.13457193810684251</v>
      </c>
    </row>
    <row r="1508" spans="1:3" x14ac:dyDescent="0.25">
      <c r="A1508" s="1">
        <v>2957.2460000000001</v>
      </c>
      <c r="B1508" s="1">
        <v>1815.963</v>
      </c>
      <c r="C1508" s="1">
        <f t="shared" si="24"/>
        <v>-0.12625891252429108</v>
      </c>
    </row>
    <row r="1509" spans="1:3" x14ac:dyDescent="0.25">
      <c r="A1509" s="1">
        <v>2959.174</v>
      </c>
      <c r="B1509" s="1">
        <v>2261.3290000000002</v>
      </c>
      <c r="C1509" s="1">
        <f t="shared" si="24"/>
        <v>-0.15722398551052122</v>
      </c>
    </row>
    <row r="1510" spans="1:3" x14ac:dyDescent="0.25">
      <c r="A1510" s="1">
        <v>2961.1030000000001</v>
      </c>
      <c r="B1510" s="1">
        <v>2324.739</v>
      </c>
      <c r="C1510" s="1">
        <f t="shared" si="24"/>
        <v>-0.16163270839923938</v>
      </c>
    </row>
    <row r="1511" spans="1:3" x14ac:dyDescent="0.25">
      <c r="A1511" s="1">
        <v>2963.0309999999999</v>
      </c>
      <c r="B1511" s="1">
        <v>2046.24</v>
      </c>
      <c r="C1511" s="1">
        <f t="shared" si="24"/>
        <v>-0.14226943894986041</v>
      </c>
    </row>
    <row r="1512" spans="1:3" x14ac:dyDescent="0.25">
      <c r="A1512" s="1">
        <v>2964.9589999999998</v>
      </c>
      <c r="B1512" s="1">
        <v>1757.778</v>
      </c>
      <c r="C1512" s="1">
        <f t="shared" si="24"/>
        <v>-0.12221346951403929</v>
      </c>
    </row>
    <row r="1513" spans="1:3" x14ac:dyDescent="0.25">
      <c r="A1513" s="1">
        <v>2966.8879999999999</v>
      </c>
      <c r="B1513" s="1">
        <v>1779.8009999999999</v>
      </c>
      <c r="C1513" s="1">
        <f t="shared" si="24"/>
        <v>-0.12374466812905648</v>
      </c>
    </row>
    <row r="1514" spans="1:3" x14ac:dyDescent="0.25">
      <c r="A1514" s="1">
        <v>2968.8159999999998</v>
      </c>
      <c r="B1514" s="1">
        <v>1598.7049999999999</v>
      </c>
      <c r="C1514" s="1">
        <f t="shared" si="24"/>
        <v>-0.11115356135953583</v>
      </c>
    </row>
    <row r="1515" spans="1:3" x14ac:dyDescent="0.25">
      <c r="A1515" s="1">
        <v>2970.7449999999999</v>
      </c>
      <c r="B1515" s="1">
        <v>1477.1880000000001</v>
      </c>
      <c r="C1515" s="1">
        <f t="shared" si="24"/>
        <v>-0.10270481858602433</v>
      </c>
    </row>
    <row r="1516" spans="1:3" x14ac:dyDescent="0.25">
      <c r="A1516" s="1">
        <v>2972.6729999999998</v>
      </c>
      <c r="B1516" s="1">
        <v>1539.701</v>
      </c>
      <c r="C1516" s="1">
        <f t="shared" si="24"/>
        <v>-0.10705117553197037</v>
      </c>
    </row>
    <row r="1517" spans="1:3" x14ac:dyDescent="0.25">
      <c r="A1517" s="1">
        <v>2974.6019999999999</v>
      </c>
      <c r="B1517" s="1">
        <v>1489.11</v>
      </c>
      <c r="C1517" s="1">
        <f t="shared" si="24"/>
        <v>-0.10353372245417285</v>
      </c>
    </row>
    <row r="1518" spans="1:3" x14ac:dyDescent="0.25">
      <c r="A1518" s="1">
        <v>2976.53</v>
      </c>
      <c r="B1518" s="1">
        <v>1598.49</v>
      </c>
      <c r="C1518" s="1">
        <f t="shared" si="24"/>
        <v>-0.11113861300090037</v>
      </c>
    </row>
    <row r="1519" spans="1:3" x14ac:dyDescent="0.25">
      <c r="A1519" s="1">
        <v>2978.4589999999998</v>
      </c>
      <c r="B1519" s="1">
        <v>1246.2360000000001</v>
      </c>
      <c r="C1519" s="1">
        <f t="shared" si="24"/>
        <v>-8.6647361267064599E-2</v>
      </c>
    </row>
    <row r="1520" spans="1:3" x14ac:dyDescent="0.25">
      <c r="A1520" s="1">
        <v>2980.3870000000002</v>
      </c>
      <c r="B1520" s="1">
        <v>1460.1949999999999</v>
      </c>
      <c r="C1520" s="1">
        <f t="shared" si="24"/>
        <v>-0.10152334203582739</v>
      </c>
    </row>
    <row r="1521" spans="1:3" x14ac:dyDescent="0.25">
      <c r="A1521" s="1">
        <v>2982.3159999999998</v>
      </c>
      <c r="B1521" s="1">
        <v>1602.846</v>
      </c>
      <c r="C1521" s="1">
        <f t="shared" si="24"/>
        <v>-0.1114414736995797</v>
      </c>
    </row>
    <row r="1522" spans="1:3" x14ac:dyDescent="0.25">
      <c r="A1522" s="1">
        <v>2984.2440000000001</v>
      </c>
      <c r="B1522" s="1">
        <v>1373.604</v>
      </c>
      <c r="C1522" s="1">
        <f t="shared" si="24"/>
        <v>-9.5502907977208965E-2</v>
      </c>
    </row>
    <row r="1523" spans="1:3" x14ac:dyDescent="0.25">
      <c r="A1523" s="1">
        <v>2986.1729999999998</v>
      </c>
      <c r="B1523" s="1">
        <v>1381.0409999999999</v>
      </c>
      <c r="C1523" s="1">
        <f t="shared" si="24"/>
        <v>-9.6019982131496887E-2</v>
      </c>
    </row>
    <row r="1524" spans="1:3" x14ac:dyDescent="0.25">
      <c r="A1524" s="1">
        <v>2988.1010000000001</v>
      </c>
      <c r="B1524" s="1">
        <v>1191.2829999999999</v>
      </c>
      <c r="C1524" s="1">
        <f t="shared" si="24"/>
        <v>-8.2826630327090936E-2</v>
      </c>
    </row>
    <row r="1525" spans="1:3" x14ac:dyDescent="0.25">
      <c r="A1525" s="1">
        <v>2990.03</v>
      </c>
      <c r="B1525" s="1">
        <v>979.63570000000004</v>
      </c>
      <c r="C1525" s="1">
        <f t="shared" si="24"/>
        <v>-6.8111375700921586E-2</v>
      </c>
    </row>
    <row r="1526" spans="1:3" x14ac:dyDescent="0.25">
      <c r="A1526" s="1">
        <v>2991.9580000000001</v>
      </c>
      <c r="B1526" s="1">
        <v>1308.7339999999999</v>
      </c>
      <c r="C1526" s="1">
        <f t="shared" si="24"/>
        <v>-9.0992675304268619E-2</v>
      </c>
    </row>
    <row r="1527" spans="1:3" x14ac:dyDescent="0.25">
      <c r="A1527" s="1">
        <v>2993.886</v>
      </c>
      <c r="B1527" s="1">
        <v>1415.327</v>
      </c>
      <c r="C1527" s="1">
        <f t="shared" si="24"/>
        <v>-9.840379340673093E-2</v>
      </c>
    </row>
    <row r="1528" spans="1:3" x14ac:dyDescent="0.25">
      <c r="A1528" s="1">
        <v>2995.8150000000001</v>
      </c>
      <c r="B1528" s="1">
        <v>1368.575</v>
      </c>
      <c r="C1528" s="1">
        <f t="shared" si="24"/>
        <v>-9.5153255439638179E-2</v>
      </c>
    </row>
    <row r="1529" spans="1:3" x14ac:dyDescent="0.25">
      <c r="A1529" s="1">
        <v>2997.7429999999999</v>
      </c>
      <c r="B1529" s="1">
        <v>1554.9269999999999</v>
      </c>
      <c r="C1529" s="1">
        <f t="shared" si="24"/>
        <v>-0.10810979743235867</v>
      </c>
    </row>
    <row r="1530" spans="1:3" x14ac:dyDescent="0.25">
      <c r="A1530" s="1">
        <v>2999.672</v>
      </c>
      <c r="B1530" s="1">
        <v>1437.087</v>
      </c>
      <c r="C1530" s="1">
        <f t="shared" si="24"/>
        <v>-9.9916706355138232E-2</v>
      </c>
    </row>
    <row r="1531" spans="1:3" x14ac:dyDescent="0.25">
      <c r="A1531" s="1">
        <v>3001.6</v>
      </c>
      <c r="B1531" s="1">
        <v>1276.1010000000001</v>
      </c>
      <c r="C1531" s="1">
        <f t="shared" si="24"/>
        <v>-8.8723792572403939E-2</v>
      </c>
    </row>
    <row r="1532" spans="1:3" x14ac:dyDescent="0.25">
      <c r="A1532" s="1">
        <v>3003.529</v>
      </c>
      <c r="B1532" s="1">
        <v>1213.4770000000001</v>
      </c>
      <c r="C1532" s="1">
        <f t="shared" si="24"/>
        <v>-8.4369718101767036E-2</v>
      </c>
    </row>
    <row r="1533" spans="1:3" x14ac:dyDescent="0.25">
      <c r="A1533" s="1">
        <v>3005.4569999999999</v>
      </c>
      <c r="B1533" s="1">
        <v>1090.0740000000001</v>
      </c>
      <c r="C1533" s="1">
        <f t="shared" si="24"/>
        <v>-7.5789846935760297E-2</v>
      </c>
    </row>
    <row r="1534" spans="1:3" x14ac:dyDescent="0.25">
      <c r="A1534" s="1">
        <v>3007.386</v>
      </c>
      <c r="B1534" s="1">
        <v>959.86839999999995</v>
      </c>
      <c r="C1534" s="1">
        <f t="shared" si="24"/>
        <v>-6.6737009702527661E-2</v>
      </c>
    </row>
    <row r="1535" spans="1:3" x14ac:dyDescent="0.25">
      <c r="A1535" s="1">
        <v>3009.3139999999999</v>
      </c>
      <c r="B1535" s="1">
        <v>1331.6210000000001</v>
      </c>
      <c r="C1535" s="1">
        <f t="shared" si="24"/>
        <v>-9.2583945462825529E-2</v>
      </c>
    </row>
    <row r="1536" spans="1:3" x14ac:dyDescent="0.25">
      <c r="A1536" s="1">
        <v>3011.2429999999999</v>
      </c>
      <c r="B1536" s="1">
        <v>1354.817</v>
      </c>
      <c r="C1536" s="1">
        <f t="shared" si="24"/>
        <v>-9.4196699541467782E-2</v>
      </c>
    </row>
    <row r="1537" spans="1:3" x14ac:dyDescent="0.25">
      <c r="A1537" s="1">
        <v>3013.1709999999998</v>
      </c>
      <c r="B1537" s="1">
        <v>1424.6</v>
      </c>
      <c r="C1537" s="1">
        <f t="shared" ref="C1537:C1600" si="25">B1537/(($B$1685))</f>
        <v>-9.9048519591040704E-2</v>
      </c>
    </row>
    <row r="1538" spans="1:3" x14ac:dyDescent="0.25">
      <c r="A1538" s="1">
        <v>3015.1</v>
      </c>
      <c r="B1538" s="1">
        <v>1340.972</v>
      </c>
      <c r="C1538" s="1">
        <f t="shared" si="25"/>
        <v>-9.3234094772593742E-2</v>
      </c>
    </row>
    <row r="1539" spans="1:3" x14ac:dyDescent="0.25">
      <c r="A1539" s="1">
        <v>3017.0279999999998</v>
      </c>
      <c r="B1539" s="1">
        <v>920.38530000000003</v>
      </c>
      <c r="C1539" s="1">
        <f t="shared" si="25"/>
        <v>-6.3991858359087384E-2</v>
      </c>
    </row>
    <row r="1540" spans="1:3" x14ac:dyDescent="0.25">
      <c r="A1540" s="1">
        <v>3018.9569999999999</v>
      </c>
      <c r="B1540" s="1">
        <v>1554.8040000000001</v>
      </c>
      <c r="C1540" s="1">
        <f t="shared" si="25"/>
        <v>-0.10810124558067422</v>
      </c>
    </row>
    <row r="1541" spans="1:3" x14ac:dyDescent="0.25">
      <c r="A1541" s="1">
        <v>3020.8850000000002</v>
      </c>
      <c r="B1541" s="1">
        <v>1146.3489999999999</v>
      </c>
      <c r="C1541" s="1">
        <f t="shared" si="25"/>
        <v>-7.9702492899529645E-2</v>
      </c>
    </row>
    <row r="1542" spans="1:3" x14ac:dyDescent="0.25">
      <c r="A1542" s="1">
        <v>3022.8130000000001</v>
      </c>
      <c r="B1542" s="1">
        <v>1129.566</v>
      </c>
      <c r="C1542" s="1">
        <f t="shared" si="25"/>
        <v>-7.853561707172084E-2</v>
      </c>
    </row>
    <row r="1543" spans="1:3" x14ac:dyDescent="0.25">
      <c r="A1543" s="1">
        <v>3024.7420000000002</v>
      </c>
      <c r="B1543" s="1">
        <v>901.66489999999999</v>
      </c>
      <c r="C1543" s="1">
        <f t="shared" si="25"/>
        <v>-6.2690280438160717E-2</v>
      </c>
    </row>
    <row r="1544" spans="1:3" x14ac:dyDescent="0.25">
      <c r="A1544" s="1">
        <v>3026.67</v>
      </c>
      <c r="B1544" s="1">
        <v>1214.7629999999999</v>
      </c>
      <c r="C1544" s="1">
        <f t="shared" si="25"/>
        <v>-8.4459130144581909E-2</v>
      </c>
    </row>
    <row r="1545" spans="1:3" x14ac:dyDescent="0.25">
      <c r="A1545" s="1">
        <v>3028.5990000000002</v>
      </c>
      <c r="B1545" s="1">
        <v>1213.4960000000001</v>
      </c>
      <c r="C1545" s="1">
        <f t="shared" si="25"/>
        <v>-8.4371039119506913E-2</v>
      </c>
    </row>
    <row r="1546" spans="1:3" x14ac:dyDescent="0.25">
      <c r="A1546" s="1">
        <v>3030.527</v>
      </c>
      <c r="B1546" s="1">
        <v>1202.164</v>
      </c>
      <c r="C1546" s="1">
        <f t="shared" si="25"/>
        <v>-8.3583156328544059E-2</v>
      </c>
    </row>
    <row r="1547" spans="1:3" x14ac:dyDescent="0.25">
      <c r="A1547" s="1">
        <v>3032.4560000000001</v>
      </c>
      <c r="B1547" s="1">
        <v>1388.405</v>
      </c>
      <c r="C1547" s="1">
        <f t="shared" si="25"/>
        <v>-9.6531980796573699E-2</v>
      </c>
    </row>
    <row r="1548" spans="1:3" x14ac:dyDescent="0.25">
      <c r="A1548" s="1">
        <v>3034.384</v>
      </c>
      <c r="B1548" s="1">
        <v>1487.62</v>
      </c>
      <c r="C1548" s="1">
        <f t="shared" si="25"/>
        <v>-0.10343012685246664</v>
      </c>
    </row>
    <row r="1549" spans="1:3" x14ac:dyDescent="0.25">
      <c r="A1549" s="1">
        <v>3036.3130000000001</v>
      </c>
      <c r="B1549" s="1">
        <v>1645.547</v>
      </c>
      <c r="C1549" s="1">
        <f t="shared" si="25"/>
        <v>-0.11441035677908064</v>
      </c>
    </row>
    <row r="1550" spans="1:3" x14ac:dyDescent="0.25">
      <c r="A1550" s="1">
        <v>3038.241</v>
      </c>
      <c r="B1550" s="1">
        <v>1604.8979999999999</v>
      </c>
      <c r="C1550" s="1">
        <f t="shared" si="25"/>
        <v>-0.11158414361548649</v>
      </c>
    </row>
    <row r="1551" spans="1:3" x14ac:dyDescent="0.25">
      <c r="A1551" s="1">
        <v>3040.17</v>
      </c>
      <c r="B1551" s="1">
        <v>1472.6120000000001</v>
      </c>
      <c r="C1551" s="1">
        <f t="shared" si="25"/>
        <v>-0.10238666189246221</v>
      </c>
    </row>
    <row r="1552" spans="1:3" x14ac:dyDescent="0.25">
      <c r="A1552" s="1">
        <v>3042.098</v>
      </c>
      <c r="B1552" s="1">
        <v>1380.319</v>
      </c>
      <c r="C1552" s="1">
        <f t="shared" si="25"/>
        <v>-9.5969783457381524E-2</v>
      </c>
    </row>
    <row r="1553" spans="1:3" x14ac:dyDescent="0.25">
      <c r="A1553" s="1">
        <v>3044.027</v>
      </c>
      <c r="B1553" s="1">
        <v>1246.521</v>
      </c>
      <c r="C1553" s="1">
        <f t="shared" si="25"/>
        <v>-8.6667176533162749E-2</v>
      </c>
    </row>
    <row r="1554" spans="1:3" x14ac:dyDescent="0.25">
      <c r="A1554" s="1">
        <v>3045.9549999999999</v>
      </c>
      <c r="B1554" s="1">
        <v>1535.39</v>
      </c>
      <c r="C1554" s="1">
        <f t="shared" si="25"/>
        <v>-0.10675144355951707</v>
      </c>
    </row>
    <row r="1555" spans="1:3" x14ac:dyDescent="0.25">
      <c r="A1555" s="1">
        <v>3047.884</v>
      </c>
      <c r="B1555" s="1">
        <v>1496.6679999999999</v>
      </c>
      <c r="C1555" s="1">
        <f t="shared" si="25"/>
        <v>-0.10405920940564629</v>
      </c>
    </row>
    <row r="1556" spans="1:3" x14ac:dyDescent="0.25">
      <c r="A1556" s="1">
        <v>3049.8119999999999</v>
      </c>
      <c r="B1556" s="1">
        <v>1731.24</v>
      </c>
      <c r="C1556" s="1">
        <f t="shared" si="25"/>
        <v>-0.12036835536767747</v>
      </c>
    </row>
    <row r="1557" spans="1:3" x14ac:dyDescent="0.25">
      <c r="A1557" s="1">
        <v>3051.74</v>
      </c>
      <c r="B1557" s="1">
        <v>1103.162</v>
      </c>
      <c r="C1557" s="1">
        <f t="shared" si="25"/>
        <v>-7.6699819576787634E-2</v>
      </c>
    </row>
    <row r="1558" spans="1:3" x14ac:dyDescent="0.25">
      <c r="A1558" s="1">
        <v>3053.6689999999999</v>
      </c>
      <c r="B1558" s="1">
        <v>1619.597</v>
      </c>
      <c r="C1558" s="1">
        <f t="shared" si="25"/>
        <v>-0.11260612465540557</v>
      </c>
    </row>
    <row r="1559" spans="1:3" x14ac:dyDescent="0.25">
      <c r="A1559" s="1">
        <v>3055.5970000000002</v>
      </c>
      <c r="B1559" s="1">
        <v>1675.277</v>
      </c>
      <c r="C1559" s="1">
        <f t="shared" si="25"/>
        <v>-0.11647740190574191</v>
      </c>
    </row>
    <row r="1560" spans="1:3" x14ac:dyDescent="0.25">
      <c r="A1560" s="1">
        <v>3057.5259999999998</v>
      </c>
      <c r="B1560" s="1">
        <v>1759.6980000000001</v>
      </c>
      <c r="C1560" s="1">
        <f t="shared" si="25"/>
        <v>-0.12234696183301641</v>
      </c>
    </row>
    <row r="1561" spans="1:3" x14ac:dyDescent="0.25">
      <c r="A1561" s="1">
        <v>3059.4540000000002</v>
      </c>
      <c r="B1561" s="1">
        <v>1701.386</v>
      </c>
      <c r="C1561" s="1">
        <f t="shared" si="25"/>
        <v>-0.11829268886208226</v>
      </c>
    </row>
    <row r="1562" spans="1:3" x14ac:dyDescent="0.25">
      <c r="A1562" s="1">
        <v>3061.3829999999998</v>
      </c>
      <c r="B1562" s="1">
        <v>1719.0730000000001</v>
      </c>
      <c r="C1562" s="1">
        <f t="shared" si="25"/>
        <v>-0.11952241732340949</v>
      </c>
    </row>
    <row r="1563" spans="1:3" x14ac:dyDescent="0.25">
      <c r="A1563" s="1">
        <v>3063.3110000000001</v>
      </c>
      <c r="B1563" s="1">
        <v>1707.941</v>
      </c>
      <c r="C1563" s="1">
        <f t="shared" si="25"/>
        <v>-0.11874843998234008</v>
      </c>
    </row>
    <row r="1564" spans="1:3" x14ac:dyDescent="0.25">
      <c r="A1564" s="1">
        <v>3065.24</v>
      </c>
      <c r="B1564" s="1">
        <v>1616.4159999999999</v>
      </c>
      <c r="C1564" s="1">
        <f t="shared" si="25"/>
        <v>-0.11238495847485025</v>
      </c>
    </row>
    <row r="1565" spans="1:3" x14ac:dyDescent="0.25">
      <c r="A1565" s="1">
        <v>3067.1680000000001</v>
      </c>
      <c r="B1565" s="1">
        <v>1737.8630000000001</v>
      </c>
      <c r="C1565" s="1">
        <f t="shared" si="25"/>
        <v>-0.12082883434089906</v>
      </c>
    </row>
    <row r="1566" spans="1:3" x14ac:dyDescent="0.25">
      <c r="A1566" s="1">
        <v>3069.0970000000002</v>
      </c>
      <c r="B1566" s="1">
        <v>1925.431</v>
      </c>
      <c r="C1566" s="1">
        <f t="shared" si="25"/>
        <v>-0.13386992146897173</v>
      </c>
    </row>
    <row r="1567" spans="1:3" x14ac:dyDescent="0.25">
      <c r="A1567" s="1">
        <v>3071.0250000000001</v>
      </c>
      <c r="B1567" s="1">
        <v>1828.7360000000001</v>
      </c>
      <c r="C1567" s="1">
        <f t="shared" si="25"/>
        <v>-0.12714698408173625</v>
      </c>
    </row>
    <row r="1568" spans="1:3" x14ac:dyDescent="0.25">
      <c r="A1568" s="1">
        <v>3072.9540000000002</v>
      </c>
      <c r="B1568" s="1">
        <v>2115.2020000000002</v>
      </c>
      <c r="C1568" s="1">
        <f t="shared" si="25"/>
        <v>-0.14706417712762077</v>
      </c>
    </row>
    <row r="1569" spans="1:3" x14ac:dyDescent="0.25">
      <c r="A1569" s="1">
        <v>3074.8820000000001</v>
      </c>
      <c r="B1569" s="1">
        <v>1906.0740000000001</v>
      </c>
      <c r="C1569" s="1">
        <f t="shared" si="25"/>
        <v>-0.13252408250103423</v>
      </c>
    </row>
    <row r="1570" spans="1:3" x14ac:dyDescent="0.25">
      <c r="A1570" s="1">
        <v>3076.8110000000001</v>
      </c>
      <c r="B1570" s="1">
        <v>1907.4480000000001</v>
      </c>
      <c r="C1570" s="1">
        <f t="shared" si="25"/>
        <v>-0.13261961294180222</v>
      </c>
    </row>
    <row r="1571" spans="1:3" x14ac:dyDescent="0.25">
      <c r="A1571" s="1">
        <v>3078.739</v>
      </c>
      <c r="B1571" s="1">
        <v>1942.768</v>
      </c>
      <c r="C1571" s="1">
        <f t="shared" si="25"/>
        <v>-0.1350753153929854</v>
      </c>
    </row>
    <row r="1572" spans="1:3" x14ac:dyDescent="0.25">
      <c r="A1572" s="1">
        <v>3080.6669999999999</v>
      </c>
      <c r="B1572" s="1">
        <v>1827.287</v>
      </c>
      <c r="C1572" s="1">
        <f t="shared" si="25"/>
        <v>-0.12704623909725818</v>
      </c>
    </row>
    <row r="1573" spans="1:3" x14ac:dyDescent="0.25">
      <c r="A1573" s="1">
        <v>3082.596</v>
      </c>
      <c r="B1573" s="1">
        <v>1801.759</v>
      </c>
      <c r="C1573" s="1">
        <f t="shared" si="25"/>
        <v>-0.12527134747285829</v>
      </c>
    </row>
    <row r="1574" spans="1:3" x14ac:dyDescent="0.25">
      <c r="A1574" s="1">
        <v>3084.5239999999999</v>
      </c>
      <c r="B1574" s="1">
        <v>2018.692</v>
      </c>
      <c r="C1574" s="1">
        <f t="shared" si="25"/>
        <v>-0.14035410228153669</v>
      </c>
    </row>
    <row r="1575" spans="1:3" x14ac:dyDescent="0.25">
      <c r="A1575" s="1">
        <v>3086.453</v>
      </c>
      <c r="B1575" s="1">
        <v>2120.2449999999999</v>
      </c>
      <c r="C1575" s="1">
        <f t="shared" si="25"/>
        <v>-0.14741480304668406</v>
      </c>
    </row>
    <row r="1576" spans="1:3" x14ac:dyDescent="0.25">
      <c r="A1576" s="1">
        <v>3088.3809999999999</v>
      </c>
      <c r="B1576" s="1">
        <v>1909.8530000000001</v>
      </c>
      <c r="C1576" s="1">
        <f t="shared" si="25"/>
        <v>-0.13278682597677094</v>
      </c>
    </row>
    <row r="1577" spans="1:3" x14ac:dyDescent="0.25">
      <c r="A1577" s="1">
        <v>3090.31</v>
      </c>
      <c r="B1577" s="1">
        <v>1749.1659999999999</v>
      </c>
      <c r="C1577" s="1">
        <f t="shared" si="25"/>
        <v>-0.12161470084162734</v>
      </c>
    </row>
    <row r="1578" spans="1:3" x14ac:dyDescent="0.25">
      <c r="A1578" s="1">
        <v>3092.2379999999998</v>
      </c>
      <c r="B1578" s="1">
        <v>1677.539</v>
      </c>
      <c r="C1578" s="1">
        <f t="shared" si="25"/>
        <v>-0.11663467254403682</v>
      </c>
    </row>
    <row r="1579" spans="1:3" x14ac:dyDescent="0.25">
      <c r="A1579" s="1">
        <v>3094.1669999999999</v>
      </c>
      <c r="B1579" s="1">
        <v>1714.145</v>
      </c>
      <c r="C1579" s="1">
        <f t="shared" si="25"/>
        <v>-0.11917978703803488</v>
      </c>
    </row>
    <row r="1580" spans="1:3" x14ac:dyDescent="0.25">
      <c r="A1580" s="1">
        <v>3096.0949999999998</v>
      </c>
      <c r="B1580" s="1">
        <v>2020.703</v>
      </c>
      <c r="C1580" s="1">
        <f t="shared" si="25"/>
        <v>-0.14049392158021531</v>
      </c>
    </row>
    <row r="1581" spans="1:3" x14ac:dyDescent="0.25">
      <c r="A1581" s="1">
        <v>3098.0239999999999</v>
      </c>
      <c r="B1581" s="1">
        <v>1882.8579999999999</v>
      </c>
      <c r="C1581" s="1">
        <f t="shared" si="25"/>
        <v>-0.1309099378774026</v>
      </c>
    </row>
    <row r="1582" spans="1:3" x14ac:dyDescent="0.25">
      <c r="A1582" s="1">
        <v>3099.9520000000002</v>
      </c>
      <c r="B1582" s="1">
        <v>1525.1120000000001</v>
      </c>
      <c r="C1582" s="1">
        <f t="shared" si="25"/>
        <v>-0.1060368424894927</v>
      </c>
    </row>
    <row r="1583" spans="1:3" x14ac:dyDescent="0.25">
      <c r="A1583" s="1">
        <v>3101.8809999999999</v>
      </c>
      <c r="B1583" s="1">
        <v>1328.04</v>
      </c>
      <c r="C1583" s="1">
        <f t="shared" si="25"/>
        <v>-9.2334968382483298E-2</v>
      </c>
    </row>
    <row r="1584" spans="1:3" x14ac:dyDescent="0.25">
      <c r="A1584" s="1">
        <v>3103.8090000000002</v>
      </c>
      <c r="B1584" s="1">
        <v>1506.6079999999999</v>
      </c>
      <c r="C1584" s="1">
        <f t="shared" si="25"/>
        <v>-0.10475031026535074</v>
      </c>
    </row>
    <row r="1585" spans="1:3" x14ac:dyDescent="0.25">
      <c r="A1585" s="1">
        <v>3105.7379999999998</v>
      </c>
      <c r="B1585" s="1">
        <v>1612.126</v>
      </c>
      <c r="C1585" s="1">
        <f t="shared" si="25"/>
        <v>-0.11208668657463576</v>
      </c>
    </row>
    <row r="1586" spans="1:3" x14ac:dyDescent="0.25">
      <c r="A1586" s="1">
        <v>3107.6660000000002</v>
      </c>
      <c r="B1586" s="1">
        <v>1901.7090000000001</v>
      </c>
      <c r="C1586" s="1">
        <f t="shared" si="25"/>
        <v>-0.13222059605710967</v>
      </c>
    </row>
    <row r="1587" spans="1:3" x14ac:dyDescent="0.25">
      <c r="A1587" s="1">
        <v>3109.5940000000001</v>
      </c>
      <c r="B1587" s="1">
        <v>1786.8050000000001</v>
      </c>
      <c r="C1587" s="1">
        <f t="shared" si="25"/>
        <v>-0.12423163698432509</v>
      </c>
    </row>
    <row r="1588" spans="1:3" x14ac:dyDescent="0.25">
      <c r="A1588" s="1">
        <v>3111.5230000000001</v>
      </c>
      <c r="B1588" s="1">
        <v>1622.91</v>
      </c>
      <c r="C1588" s="1">
        <f t="shared" si="25"/>
        <v>-0.11283646843289057</v>
      </c>
    </row>
    <row r="1589" spans="1:3" x14ac:dyDescent="0.25">
      <c r="A1589" s="1">
        <v>3113.451</v>
      </c>
      <c r="B1589" s="1">
        <v>1751.0640000000001</v>
      </c>
      <c r="C1589" s="1">
        <f t="shared" si="25"/>
        <v>-0.12174666356111619</v>
      </c>
    </row>
    <row r="1590" spans="1:3" x14ac:dyDescent="0.25">
      <c r="A1590" s="1">
        <v>3115.38</v>
      </c>
      <c r="B1590" s="1">
        <v>1803.133</v>
      </c>
      <c r="C1590" s="1">
        <f t="shared" si="25"/>
        <v>-0.1253668779136263</v>
      </c>
    </row>
    <row r="1591" spans="1:3" x14ac:dyDescent="0.25">
      <c r="A1591" s="1">
        <v>3117.308</v>
      </c>
      <c r="B1591" s="1">
        <v>1353.23</v>
      </c>
      <c r="C1591" s="1">
        <f t="shared" si="25"/>
        <v>-9.4086359796563268E-2</v>
      </c>
    </row>
    <row r="1592" spans="1:3" x14ac:dyDescent="0.25">
      <c r="A1592" s="1">
        <v>3119.2370000000001</v>
      </c>
      <c r="B1592" s="1">
        <v>885.98900000000003</v>
      </c>
      <c r="C1592" s="1">
        <f t="shared" si="25"/>
        <v>-6.16003782282371E-2</v>
      </c>
    </row>
    <row r="1593" spans="1:3" x14ac:dyDescent="0.25">
      <c r="A1593" s="1">
        <v>3121.165</v>
      </c>
      <c r="B1593" s="1">
        <v>309.13240000000002</v>
      </c>
      <c r="C1593" s="1">
        <f t="shared" si="25"/>
        <v>-2.1493125493208927E-2</v>
      </c>
    </row>
    <row r="1594" spans="1:3" x14ac:dyDescent="0.25">
      <c r="A1594" s="1">
        <v>3123.0940000000001</v>
      </c>
      <c r="B1594" s="1">
        <v>1265.797</v>
      </c>
      <c r="C1594" s="1">
        <f t="shared" si="25"/>
        <v>-8.8007383793893418E-2</v>
      </c>
    </row>
    <row r="1595" spans="1:3" x14ac:dyDescent="0.25">
      <c r="A1595" s="1">
        <v>3125.0219999999999</v>
      </c>
      <c r="B1595" s="1">
        <v>1463.8810000000001</v>
      </c>
      <c r="C1595" s="1">
        <f t="shared" si="25"/>
        <v>-0.10177961947736366</v>
      </c>
    </row>
    <row r="1596" spans="1:3" x14ac:dyDescent="0.25">
      <c r="A1596" s="1">
        <v>3126.951</v>
      </c>
      <c r="B1596" s="1">
        <v>1596.74</v>
      </c>
      <c r="C1596" s="1">
        <f t="shared" si="25"/>
        <v>-0.11101694031433269</v>
      </c>
    </row>
    <row r="1597" spans="1:3" x14ac:dyDescent="0.25">
      <c r="A1597" s="1">
        <v>3128.8789999999999</v>
      </c>
      <c r="B1597" s="1">
        <v>863.00599999999997</v>
      </c>
      <c r="C1597" s="1">
        <f t="shared" si="25"/>
        <v>-6.0002433453731352E-2</v>
      </c>
    </row>
    <row r="1598" spans="1:3" x14ac:dyDescent="0.25">
      <c r="A1598" s="1">
        <v>3130.808</v>
      </c>
      <c r="B1598" s="1">
        <v>1133.2460000000001</v>
      </c>
      <c r="C1598" s="1">
        <f t="shared" si="25"/>
        <v>-7.8791477349760303E-2</v>
      </c>
    </row>
    <row r="1599" spans="1:3" x14ac:dyDescent="0.25">
      <c r="A1599" s="1">
        <v>3132.7359999999999</v>
      </c>
      <c r="B1599" s="1">
        <v>1352.04</v>
      </c>
      <c r="C1599" s="1">
        <f t="shared" si="25"/>
        <v>-9.400362236969724E-2</v>
      </c>
    </row>
    <row r="1600" spans="1:3" x14ac:dyDescent="0.25">
      <c r="A1600" s="1">
        <v>3134.665</v>
      </c>
      <c r="B1600" s="1">
        <v>725.18389999999999</v>
      </c>
      <c r="C1600" s="1">
        <f t="shared" si="25"/>
        <v>-5.0420041924931429E-2</v>
      </c>
    </row>
    <row r="1601" spans="1:3" x14ac:dyDescent="0.25">
      <c r="A1601" s="1">
        <v>3136.5929999999998</v>
      </c>
      <c r="B1601" s="1">
        <v>1454.604</v>
      </c>
      <c r="C1601" s="1">
        <f t="shared" ref="C1601:C1664" si="26">B1601/(($B$1685))</f>
        <v>-0.10113461518405602</v>
      </c>
    </row>
    <row r="1602" spans="1:3" x14ac:dyDescent="0.25">
      <c r="A1602" s="1">
        <v>3138.5210000000002</v>
      </c>
      <c r="B1602" s="1">
        <v>1241.8040000000001</v>
      </c>
      <c r="C1602" s="1">
        <f t="shared" si="26"/>
        <v>-8.6339216497425764E-2</v>
      </c>
    </row>
    <row r="1603" spans="1:3" x14ac:dyDescent="0.25">
      <c r="A1603" s="1">
        <v>3140.45</v>
      </c>
      <c r="B1603" s="1">
        <v>1160.5150000000001</v>
      </c>
      <c r="C1603" s="1">
        <f t="shared" si="26"/>
        <v>-8.0687415915482674E-2</v>
      </c>
    </row>
    <row r="1604" spans="1:3" x14ac:dyDescent="0.25">
      <c r="A1604" s="1">
        <v>3142.3780000000002</v>
      </c>
      <c r="B1604" s="1">
        <v>1244.68</v>
      </c>
      <c r="C1604" s="1">
        <f t="shared" si="26"/>
        <v>-8.6539176866893566E-2</v>
      </c>
    </row>
    <row r="1605" spans="1:3" x14ac:dyDescent="0.25">
      <c r="A1605" s="1">
        <v>3144.3069999999998</v>
      </c>
      <c r="B1605" s="1">
        <v>1028.7650000000001</v>
      </c>
      <c r="C1605" s="1">
        <f t="shared" si="26"/>
        <v>-7.1527200798172832E-2</v>
      </c>
    </row>
    <row r="1606" spans="1:3" x14ac:dyDescent="0.25">
      <c r="A1606" s="1">
        <v>3146.2350000000001</v>
      </c>
      <c r="B1606" s="1">
        <v>897.74770000000001</v>
      </c>
      <c r="C1606" s="1">
        <f t="shared" si="26"/>
        <v>-6.2417928296547624E-2</v>
      </c>
    </row>
    <row r="1607" spans="1:3" x14ac:dyDescent="0.25">
      <c r="A1607" s="1">
        <v>3148.1640000000002</v>
      </c>
      <c r="B1607" s="1">
        <v>657.34050000000002</v>
      </c>
      <c r="C1607" s="1">
        <f t="shared" si="26"/>
        <v>-4.5703076928425172E-2</v>
      </c>
    </row>
    <row r="1608" spans="1:3" x14ac:dyDescent="0.25">
      <c r="A1608" s="1">
        <v>3150.0920000000001</v>
      </c>
      <c r="B1608" s="1">
        <v>628.17280000000005</v>
      </c>
      <c r="C1608" s="1">
        <f t="shared" si="26"/>
        <v>-4.367512697413934E-2</v>
      </c>
    </row>
    <row r="1609" spans="1:3" x14ac:dyDescent="0.25">
      <c r="A1609" s="1">
        <v>3152.0210000000002</v>
      </c>
      <c r="B1609" s="1">
        <v>655.91200000000003</v>
      </c>
      <c r="C1609" s="1">
        <f t="shared" si="26"/>
        <v>-4.560375725256121E-2</v>
      </c>
    </row>
    <row r="1610" spans="1:3" x14ac:dyDescent="0.25">
      <c r="A1610" s="1">
        <v>3153.9490000000001</v>
      </c>
      <c r="B1610" s="1">
        <v>533.69349999999997</v>
      </c>
      <c r="C1610" s="1">
        <f t="shared" si="26"/>
        <v>-3.7106241113548426E-2</v>
      </c>
    </row>
    <row r="1611" spans="1:3" x14ac:dyDescent="0.25">
      <c r="A1611" s="1">
        <v>3155.8780000000002</v>
      </c>
      <c r="B1611" s="1">
        <v>184.68770000000001</v>
      </c>
      <c r="C1611" s="1">
        <f t="shared" si="26"/>
        <v>-1.2840827791432157E-2</v>
      </c>
    </row>
    <row r="1612" spans="1:3" x14ac:dyDescent="0.25">
      <c r="A1612" s="1">
        <v>3157.806</v>
      </c>
      <c r="B1612" s="1">
        <v>115.89830000000001</v>
      </c>
      <c r="C1612" s="1">
        <f t="shared" si="26"/>
        <v>-8.058090016929885E-3</v>
      </c>
    </row>
    <row r="1613" spans="1:3" x14ac:dyDescent="0.25">
      <c r="A1613" s="1">
        <v>3159.7350000000001</v>
      </c>
      <c r="B1613" s="1">
        <v>109.2625</v>
      </c>
      <c r="C1613" s="1">
        <f t="shared" si="26"/>
        <v>-7.5967210949151242E-3</v>
      </c>
    </row>
    <row r="1614" spans="1:3" x14ac:dyDescent="0.25">
      <c r="A1614" s="1">
        <v>3161.663</v>
      </c>
      <c r="B1614" s="1">
        <v>235.70439999999999</v>
      </c>
      <c r="C1614" s="1">
        <f t="shared" si="26"/>
        <v>-1.6387878619327879E-2</v>
      </c>
    </row>
    <row r="1615" spans="1:3" x14ac:dyDescent="0.25">
      <c r="A1615" s="1">
        <v>3163.5920000000001</v>
      </c>
      <c r="B1615" s="1">
        <v>-240.90809999999999</v>
      </c>
      <c r="C1615" s="1">
        <f t="shared" si="26"/>
        <v>1.6749677567380595E-2</v>
      </c>
    </row>
    <row r="1616" spans="1:3" x14ac:dyDescent="0.25">
      <c r="A1616" s="1">
        <v>3165.52</v>
      </c>
      <c r="B1616" s="1">
        <v>74.966220000000007</v>
      </c>
      <c r="C1616" s="1">
        <f t="shared" si="26"/>
        <v>-5.212195079556556E-3</v>
      </c>
    </row>
    <row r="1617" spans="1:3" x14ac:dyDescent="0.25">
      <c r="A1617" s="1">
        <v>3167.4479999999999</v>
      </c>
      <c r="B1617" s="1">
        <v>-311.1071</v>
      </c>
      <c r="C1617" s="1">
        <f t="shared" si="26"/>
        <v>2.1630420952731898E-2</v>
      </c>
    </row>
    <row r="1618" spans="1:3" x14ac:dyDescent="0.25">
      <c r="A1618" s="1">
        <v>3169.377</v>
      </c>
      <c r="B1618" s="1">
        <v>-170.4477</v>
      </c>
      <c r="C1618" s="1">
        <f t="shared" si="26"/>
        <v>1.1850759759018554E-2</v>
      </c>
    </row>
    <row r="1619" spans="1:3" x14ac:dyDescent="0.25">
      <c r="A1619" s="1">
        <v>3171.3049999999998</v>
      </c>
      <c r="B1619" s="1">
        <v>-207.61600000000001</v>
      </c>
      <c r="C1619" s="1">
        <f t="shared" si="26"/>
        <v>1.4434969425392047E-2</v>
      </c>
    </row>
    <row r="1620" spans="1:3" x14ac:dyDescent="0.25">
      <c r="A1620" s="1">
        <v>3173.2339999999999</v>
      </c>
      <c r="B1620" s="1">
        <v>-275.4359</v>
      </c>
      <c r="C1620" s="1">
        <f t="shared" si="26"/>
        <v>1.9150300531535821E-2</v>
      </c>
    </row>
    <row r="1621" spans="1:3" x14ac:dyDescent="0.25">
      <c r="A1621" s="1">
        <v>3175.1619999999998</v>
      </c>
      <c r="B1621" s="1">
        <v>-327.06459999999998</v>
      </c>
      <c r="C1621" s="1">
        <f t="shared" si="26"/>
        <v>2.27399020361055E-2</v>
      </c>
    </row>
    <row r="1622" spans="1:3" x14ac:dyDescent="0.25">
      <c r="A1622" s="1">
        <v>3177.0909999999999</v>
      </c>
      <c r="B1622" s="1">
        <v>-389.07429999999999</v>
      </c>
      <c r="C1622" s="1">
        <f t="shared" si="26"/>
        <v>2.7051265917394672E-2</v>
      </c>
    </row>
    <row r="1623" spans="1:3" x14ac:dyDescent="0.25">
      <c r="A1623" s="1">
        <v>3179.0189999999998</v>
      </c>
      <c r="B1623" s="1">
        <v>-722.90480000000002</v>
      </c>
      <c r="C1623" s="1">
        <f t="shared" si="26"/>
        <v>5.0261582370670625E-2</v>
      </c>
    </row>
    <row r="1624" spans="1:3" x14ac:dyDescent="0.25">
      <c r="A1624" s="1">
        <v>3180.9479999999999</v>
      </c>
      <c r="B1624" s="1">
        <v>-684.67499999999995</v>
      </c>
      <c r="C1624" s="1">
        <f t="shared" si="26"/>
        <v>4.7603569528987644E-2</v>
      </c>
    </row>
    <row r="1625" spans="1:3" x14ac:dyDescent="0.25">
      <c r="A1625" s="1">
        <v>3182.8760000000002</v>
      </c>
      <c r="B1625" s="1">
        <v>-1256.674</v>
      </c>
      <c r="C1625" s="1">
        <f t="shared" si="26"/>
        <v>8.7373086697003721E-2</v>
      </c>
    </row>
    <row r="1626" spans="1:3" x14ac:dyDescent="0.25">
      <c r="A1626" s="1">
        <v>3184.8049999999998</v>
      </c>
      <c r="B1626" s="1">
        <v>-1493.3530000000001</v>
      </c>
      <c r="C1626" s="1">
        <f t="shared" si="26"/>
        <v>0.10382872657366238</v>
      </c>
    </row>
    <row r="1627" spans="1:3" x14ac:dyDescent="0.25">
      <c r="A1627" s="1">
        <v>3186.7330000000002</v>
      </c>
      <c r="B1627" s="1">
        <v>-869.99480000000005</v>
      </c>
      <c r="C1627" s="1">
        <f t="shared" si="26"/>
        <v>6.0488345494808055E-2</v>
      </c>
    </row>
    <row r="1628" spans="1:3" x14ac:dyDescent="0.25">
      <c r="A1628" s="1">
        <v>3188.6619999999998</v>
      </c>
      <c r="B1628" s="1">
        <v>-1605.1780000000001</v>
      </c>
      <c r="C1628" s="1">
        <f t="shared" si="26"/>
        <v>0.11160361124533734</v>
      </c>
    </row>
    <row r="1629" spans="1:3" x14ac:dyDescent="0.25">
      <c r="A1629" s="1">
        <v>3190.59</v>
      </c>
      <c r="B1629" s="1">
        <v>-1082.8900000000001</v>
      </c>
      <c r="C1629" s="1">
        <f t="shared" si="26"/>
        <v>7.5290363175587599E-2</v>
      </c>
    </row>
    <row r="1630" spans="1:3" x14ac:dyDescent="0.25">
      <c r="A1630" s="1">
        <v>3192.5189999999998</v>
      </c>
      <c r="B1630" s="1">
        <v>-937.23230000000001</v>
      </c>
      <c r="C1630" s="1">
        <f t="shared" si="26"/>
        <v>6.5163183930862095E-2</v>
      </c>
    </row>
    <row r="1631" spans="1:3" x14ac:dyDescent="0.25">
      <c r="A1631" s="1">
        <v>3194.4470000000001</v>
      </c>
      <c r="B1631" s="1">
        <v>-903.60619999999994</v>
      </c>
      <c r="C1631" s="1">
        <f t="shared" si="26"/>
        <v>6.2825253687551486E-2</v>
      </c>
    </row>
    <row r="1632" spans="1:3" x14ac:dyDescent="0.25">
      <c r="A1632" s="1">
        <v>3196.375</v>
      </c>
      <c r="B1632" s="1">
        <v>-1641.193</v>
      </c>
      <c r="C1632" s="1">
        <f t="shared" si="26"/>
        <v>0.11410763513490024</v>
      </c>
    </row>
    <row r="1633" spans="1:3" x14ac:dyDescent="0.25">
      <c r="A1633" s="1">
        <v>3198.3040000000001</v>
      </c>
      <c r="B1633" s="1">
        <v>-1388.1790000000001</v>
      </c>
      <c r="C1633" s="1">
        <f t="shared" si="26"/>
        <v>9.6516267638194098E-2</v>
      </c>
    </row>
    <row r="1634" spans="1:3" x14ac:dyDescent="0.25">
      <c r="A1634" s="1">
        <v>3200.232</v>
      </c>
      <c r="B1634" s="1">
        <v>-1452.0239999999999</v>
      </c>
      <c r="C1634" s="1">
        <f t="shared" si="26"/>
        <v>0.1009552348804305</v>
      </c>
    </row>
    <row r="1635" spans="1:3" x14ac:dyDescent="0.25">
      <c r="A1635" s="1">
        <v>3202.1610000000001</v>
      </c>
      <c r="B1635" s="1">
        <v>-965.44920000000002</v>
      </c>
      <c r="C1635" s="1">
        <f t="shared" si="26"/>
        <v>6.7125027376354479E-2</v>
      </c>
    </row>
    <row r="1636" spans="1:3" x14ac:dyDescent="0.25">
      <c r="A1636" s="1">
        <v>3204.0889999999999</v>
      </c>
      <c r="B1636" s="1">
        <v>-1255.7840000000001</v>
      </c>
      <c r="C1636" s="1">
        <f t="shared" si="26"/>
        <v>8.7311207444977876E-2</v>
      </c>
    </row>
    <row r="1637" spans="1:3" x14ac:dyDescent="0.25">
      <c r="A1637" s="1">
        <v>3206.018</v>
      </c>
      <c r="B1637" s="1">
        <v>-819.05489999999998</v>
      </c>
      <c r="C1637" s="1">
        <f t="shared" si="26"/>
        <v>5.6946634359671414E-2</v>
      </c>
    </row>
    <row r="1638" spans="1:3" x14ac:dyDescent="0.25">
      <c r="A1638" s="1">
        <v>3207.9459999999999</v>
      </c>
      <c r="B1638" s="1">
        <v>-489.92759999999998</v>
      </c>
      <c r="C1638" s="1">
        <f t="shared" si="26"/>
        <v>3.4063318466089822E-2</v>
      </c>
    </row>
    <row r="1639" spans="1:3" x14ac:dyDescent="0.25">
      <c r="A1639" s="1">
        <v>3209.875</v>
      </c>
      <c r="B1639" s="1">
        <v>-705.89530000000002</v>
      </c>
      <c r="C1639" s="1">
        <f t="shared" si="26"/>
        <v>4.9078958620857482E-2</v>
      </c>
    </row>
    <row r="1640" spans="1:3" x14ac:dyDescent="0.25">
      <c r="A1640" s="1">
        <v>3211.8029999999999</v>
      </c>
      <c r="B1640" s="1">
        <v>-1341.117</v>
      </c>
      <c r="C1640" s="1">
        <f t="shared" si="26"/>
        <v>9.324417622376649E-2</v>
      </c>
    </row>
    <row r="1641" spans="1:3" x14ac:dyDescent="0.25">
      <c r="A1641" s="1">
        <v>3213.732</v>
      </c>
      <c r="B1641" s="1">
        <v>-1050.472</v>
      </c>
      <c r="C1641" s="1">
        <f t="shared" si="26"/>
        <v>7.3036428802358361E-2</v>
      </c>
    </row>
    <row r="1642" spans="1:3" x14ac:dyDescent="0.25">
      <c r="A1642" s="1">
        <v>3215.66</v>
      </c>
      <c r="B1642" s="1">
        <v>-139.49510000000001</v>
      </c>
      <c r="C1642" s="1">
        <f t="shared" si="26"/>
        <v>9.6987106171586308E-3</v>
      </c>
    </row>
    <row r="1643" spans="1:3" x14ac:dyDescent="0.25">
      <c r="A1643" s="1">
        <v>3217.5889999999999</v>
      </c>
      <c r="B1643" s="1">
        <v>215.5736</v>
      </c>
      <c r="C1643" s="1">
        <f t="shared" si="26"/>
        <v>-1.4988239465752614E-2</v>
      </c>
    </row>
    <row r="1644" spans="1:3" x14ac:dyDescent="0.25">
      <c r="A1644" s="1">
        <v>3219.5169999999998</v>
      </c>
      <c r="B1644" s="1">
        <v>-92.012699999999995</v>
      </c>
      <c r="C1644" s="1">
        <f t="shared" si="26"/>
        <v>6.3973899470549994E-3</v>
      </c>
    </row>
    <row r="1645" spans="1:3" x14ac:dyDescent="0.25">
      <c r="A1645" s="1">
        <v>3221.4459999999999</v>
      </c>
      <c r="B1645" s="1">
        <v>786.10490000000004</v>
      </c>
      <c r="C1645" s="1">
        <f t="shared" si="26"/>
        <v>-5.465571148972561E-2</v>
      </c>
    </row>
    <row r="1646" spans="1:3" x14ac:dyDescent="0.25">
      <c r="A1646" s="1">
        <v>3223.3739999999998</v>
      </c>
      <c r="B1646" s="1">
        <v>264.57100000000003</v>
      </c>
      <c r="C1646" s="1">
        <f t="shared" si="26"/>
        <v>-1.8394893918799126E-2</v>
      </c>
    </row>
    <row r="1647" spans="1:3" x14ac:dyDescent="0.25">
      <c r="A1647" s="1">
        <v>3225.3020000000001</v>
      </c>
      <c r="B1647" s="1">
        <v>833.06119999999999</v>
      </c>
      <c r="C1647" s="1">
        <f t="shared" si="26"/>
        <v>-5.7920453873884517E-2</v>
      </c>
    </row>
    <row r="1648" spans="1:3" x14ac:dyDescent="0.25">
      <c r="A1648" s="1">
        <v>3227.2310000000002</v>
      </c>
      <c r="B1648" s="1">
        <v>984.4905</v>
      </c>
      <c r="C1648" s="1">
        <f t="shared" si="26"/>
        <v>-6.844891659163517E-2</v>
      </c>
    </row>
    <row r="1649" spans="1:3" x14ac:dyDescent="0.25">
      <c r="A1649" s="1">
        <v>3229.1590000000001</v>
      </c>
      <c r="B1649" s="1">
        <v>1276.1210000000001</v>
      </c>
      <c r="C1649" s="1">
        <f t="shared" si="26"/>
        <v>-8.8725183117393289E-2</v>
      </c>
    </row>
    <row r="1650" spans="1:3" x14ac:dyDescent="0.25">
      <c r="A1650" s="1">
        <v>3231.0880000000002</v>
      </c>
      <c r="B1650" s="1">
        <v>796.91049999999996</v>
      </c>
      <c r="C1650" s="1">
        <f t="shared" si="26"/>
        <v>-5.5406995136568896E-2</v>
      </c>
    </row>
    <row r="1651" spans="1:3" x14ac:dyDescent="0.25">
      <c r="A1651" s="1">
        <v>3233.0160000000001</v>
      </c>
      <c r="B1651" s="1">
        <v>1340.807</v>
      </c>
      <c r="C1651" s="1">
        <f t="shared" si="26"/>
        <v>-9.3222622776431646E-2</v>
      </c>
    </row>
    <row r="1652" spans="1:3" x14ac:dyDescent="0.25">
      <c r="A1652" s="1">
        <v>3234.9450000000002</v>
      </c>
      <c r="B1652" s="1">
        <v>1477.921</v>
      </c>
      <c r="C1652" s="1">
        <f t="shared" si="26"/>
        <v>-0.10275578205988382</v>
      </c>
    </row>
    <row r="1653" spans="1:3" x14ac:dyDescent="0.25">
      <c r="A1653" s="1">
        <v>3236.873</v>
      </c>
      <c r="B1653" s="1">
        <v>1325.848</v>
      </c>
      <c r="C1653" s="1">
        <f t="shared" si="26"/>
        <v>-9.2182564651651089E-2</v>
      </c>
    </row>
    <row r="1654" spans="1:3" x14ac:dyDescent="0.25">
      <c r="A1654" s="1">
        <v>3238.8020000000001</v>
      </c>
      <c r="B1654" s="1">
        <v>1760.567</v>
      </c>
      <c r="C1654" s="1">
        <f t="shared" si="26"/>
        <v>-0.12240738101280343</v>
      </c>
    </row>
    <row r="1655" spans="1:3" x14ac:dyDescent="0.25">
      <c r="A1655" s="1">
        <v>3240.73</v>
      </c>
      <c r="B1655" s="1">
        <v>1260.4259999999999</v>
      </c>
      <c r="C1655" s="1">
        <f t="shared" si="26"/>
        <v>-8.7633952937004822E-2</v>
      </c>
    </row>
    <row r="1656" spans="1:3" x14ac:dyDescent="0.25">
      <c r="A1656" s="1">
        <v>3242.6590000000001</v>
      </c>
      <c r="B1656" s="1">
        <v>1580.6559999999999</v>
      </c>
      <c r="C1656" s="1">
        <f t="shared" si="26"/>
        <v>-0.10989866403390149</v>
      </c>
    </row>
    <row r="1657" spans="1:3" x14ac:dyDescent="0.25">
      <c r="A1657" s="1">
        <v>3244.587</v>
      </c>
      <c r="B1657" s="1">
        <v>1272.7170000000001</v>
      </c>
      <c r="C1657" s="1">
        <f t="shared" si="26"/>
        <v>-8.8488512360206772E-2</v>
      </c>
    </row>
    <row r="1658" spans="1:3" x14ac:dyDescent="0.25">
      <c r="A1658" s="1">
        <v>3246.5160000000001</v>
      </c>
      <c r="B1658" s="1">
        <v>972.24710000000005</v>
      </c>
      <c r="C1658" s="1">
        <f t="shared" si="26"/>
        <v>-6.7597666665507886E-2</v>
      </c>
    </row>
    <row r="1659" spans="1:3" x14ac:dyDescent="0.25">
      <c r="A1659" s="1">
        <v>3248.444</v>
      </c>
      <c r="B1659" s="1">
        <v>858.86440000000005</v>
      </c>
      <c r="C1659" s="1">
        <f t="shared" si="26"/>
        <v>-5.9714479397337802E-2</v>
      </c>
    </row>
    <row r="1660" spans="1:3" x14ac:dyDescent="0.25">
      <c r="A1660" s="1">
        <v>3250.373</v>
      </c>
      <c r="B1660" s="1">
        <v>356.91609999999997</v>
      </c>
      <c r="C1660" s="1">
        <f t="shared" si="26"/>
        <v>-2.4815394723577036E-2</v>
      </c>
    </row>
    <row r="1661" spans="1:3" x14ac:dyDescent="0.25">
      <c r="A1661" s="1">
        <v>3252.3009999999999</v>
      </c>
      <c r="B1661" s="1">
        <v>302.04939999999999</v>
      </c>
      <c r="C1661" s="1">
        <f t="shared" si="26"/>
        <v>-2.1000663985232412E-2</v>
      </c>
    </row>
    <row r="1662" spans="1:3" x14ac:dyDescent="0.25">
      <c r="A1662" s="1">
        <v>3254.2289999999998</v>
      </c>
      <c r="B1662" s="1">
        <v>792.75710000000004</v>
      </c>
      <c r="C1662" s="1">
        <f t="shared" si="26"/>
        <v>-5.5118220658631638E-2</v>
      </c>
    </row>
    <row r="1663" spans="1:3" x14ac:dyDescent="0.25">
      <c r="A1663" s="1">
        <v>3256.1579999999999</v>
      </c>
      <c r="B1663" s="1">
        <v>-354.2706</v>
      </c>
      <c r="C1663" s="1">
        <f t="shared" si="26"/>
        <v>2.4631460385111433E-2</v>
      </c>
    </row>
    <row r="1664" spans="1:3" x14ac:dyDescent="0.25">
      <c r="A1664" s="1">
        <v>3258.0859999999998</v>
      </c>
      <c r="B1664" s="1">
        <v>-169.0549</v>
      </c>
      <c r="C1664" s="1">
        <f t="shared" si="26"/>
        <v>1.1753922205960571E-2</v>
      </c>
    </row>
    <row r="1665" spans="1:3" x14ac:dyDescent="0.25">
      <c r="A1665" s="1">
        <v>3260.0149999999999</v>
      </c>
      <c r="B1665" s="1">
        <v>-170.3475</v>
      </c>
      <c r="C1665" s="1">
        <f t="shared" ref="C1665:C1684" si="27">B1665/(($B$1685))</f>
        <v>1.1843793128621934E-2</v>
      </c>
    </row>
    <row r="1666" spans="1:3" x14ac:dyDescent="0.25">
      <c r="A1666" s="1">
        <v>3261.9430000000002</v>
      </c>
      <c r="B1666" s="1">
        <v>-1011.884</v>
      </c>
      <c r="C1666" s="1">
        <f t="shared" si="27"/>
        <v>7.0353511299916224E-2</v>
      </c>
    </row>
    <row r="1667" spans="1:3" x14ac:dyDescent="0.25">
      <c r="A1667" s="1">
        <v>3263.8719999999998</v>
      </c>
      <c r="B1667" s="1">
        <v>-1082.019</v>
      </c>
      <c r="C1667" s="1">
        <f t="shared" si="27"/>
        <v>7.5229804941301617E-2</v>
      </c>
    </row>
    <row r="1668" spans="1:3" x14ac:dyDescent="0.25">
      <c r="A1668" s="1">
        <v>3265.8</v>
      </c>
      <c r="B1668" s="1">
        <v>-1792.4939999999999</v>
      </c>
      <c r="C1668" s="1">
        <f t="shared" si="27"/>
        <v>0.12462717750654424</v>
      </c>
    </row>
    <row r="1669" spans="1:3" x14ac:dyDescent="0.25">
      <c r="A1669" s="1">
        <v>3267.7289999999998</v>
      </c>
      <c r="B1669" s="1">
        <v>-3427.3690000000001</v>
      </c>
      <c r="C1669" s="1">
        <f t="shared" si="27"/>
        <v>0.23829553947931043</v>
      </c>
    </row>
    <row r="1670" spans="1:3" x14ac:dyDescent="0.25">
      <c r="A1670" s="1">
        <v>3269.6570000000002</v>
      </c>
      <c r="B1670" s="1">
        <v>-3102.42</v>
      </c>
      <c r="C1670" s="1">
        <f t="shared" si="27"/>
        <v>0.21570272929217785</v>
      </c>
    </row>
    <row r="1671" spans="1:3" x14ac:dyDescent="0.25">
      <c r="A1671" s="1">
        <v>3271.5859999999998</v>
      </c>
      <c r="B1671" s="1">
        <v>-4072.1350000000002</v>
      </c>
      <c r="C1671" s="1">
        <f t="shared" si="27"/>
        <v>0.28312434600930969</v>
      </c>
    </row>
    <row r="1672" spans="1:3" x14ac:dyDescent="0.25">
      <c r="A1672" s="1">
        <v>3273.5140000000001</v>
      </c>
      <c r="B1672" s="1">
        <v>-4689.6989999999996</v>
      </c>
      <c r="C1672" s="1">
        <f t="shared" si="27"/>
        <v>0.32606187229930089</v>
      </c>
    </row>
    <row r="1673" spans="1:3" x14ac:dyDescent="0.25">
      <c r="A1673" s="1">
        <v>3275.4430000000002</v>
      </c>
      <c r="B1673" s="1">
        <v>-5237.3959999999997</v>
      </c>
      <c r="C1673" s="1">
        <f t="shared" si="27"/>
        <v>0.3641417382507639</v>
      </c>
    </row>
    <row r="1674" spans="1:3" x14ac:dyDescent="0.25">
      <c r="A1674" s="1">
        <v>3277.3710000000001</v>
      </c>
      <c r="B1674" s="1">
        <v>-6605.1629999999996</v>
      </c>
      <c r="C1674" s="1">
        <f t="shared" si="27"/>
        <v>0.45923881567283253</v>
      </c>
    </row>
    <row r="1675" spans="1:3" x14ac:dyDescent="0.25">
      <c r="A1675" s="1">
        <v>3279.3</v>
      </c>
      <c r="B1675" s="1">
        <v>-7434.9949999999999</v>
      </c>
      <c r="C1675" s="1">
        <f t="shared" si="27"/>
        <v>0.51693475215273743</v>
      </c>
    </row>
    <row r="1676" spans="1:3" x14ac:dyDescent="0.25">
      <c r="A1676" s="1">
        <v>3281.2280000000001</v>
      </c>
      <c r="B1676" s="1">
        <v>-7171.5249999999996</v>
      </c>
      <c r="C1676" s="1">
        <f t="shared" si="27"/>
        <v>0.49861640773560173</v>
      </c>
    </row>
    <row r="1677" spans="1:3" x14ac:dyDescent="0.25">
      <c r="A1677" s="1">
        <v>3283.1559999999999</v>
      </c>
      <c r="B1677" s="1">
        <v>-8886.1129999999994</v>
      </c>
      <c r="C1677" s="1">
        <f t="shared" si="27"/>
        <v>0.61782699534515062</v>
      </c>
    </row>
    <row r="1678" spans="1:3" x14ac:dyDescent="0.25">
      <c r="A1678" s="1">
        <v>3285.085</v>
      </c>
      <c r="B1678" s="1">
        <v>-9845.5740000000005</v>
      </c>
      <c r="C1678" s="1">
        <f t="shared" si="27"/>
        <v>0.6845356796462454</v>
      </c>
    </row>
    <row r="1679" spans="1:3" x14ac:dyDescent="0.25">
      <c r="A1679" s="1">
        <v>3287.0129999999999</v>
      </c>
      <c r="B1679" s="1">
        <v>-9788.5529999999999</v>
      </c>
      <c r="C1679" s="1">
        <f t="shared" si="27"/>
        <v>0.68057116635437342</v>
      </c>
    </row>
    <row r="1680" spans="1:3" x14ac:dyDescent="0.25">
      <c r="A1680" s="1">
        <v>3288.942</v>
      </c>
      <c r="B1680" s="1">
        <v>-11283.78</v>
      </c>
      <c r="C1680" s="1">
        <f t="shared" si="27"/>
        <v>0.78453018699353749</v>
      </c>
    </row>
    <row r="1681" spans="1:3" x14ac:dyDescent="0.25">
      <c r="A1681" s="1">
        <v>3290.87</v>
      </c>
      <c r="B1681" s="1">
        <v>-12012</v>
      </c>
      <c r="C1681" s="1">
        <f t="shared" si="27"/>
        <v>0.83516132060057635</v>
      </c>
    </row>
    <row r="1682" spans="1:3" x14ac:dyDescent="0.25">
      <c r="A1682" s="1">
        <v>3292.799</v>
      </c>
      <c r="B1682" s="1">
        <v>-11797.47</v>
      </c>
      <c r="C1682" s="1">
        <f t="shared" si="27"/>
        <v>0.82024563977236775</v>
      </c>
    </row>
    <row r="1683" spans="1:3" x14ac:dyDescent="0.25">
      <c r="A1683" s="1">
        <v>3294.7269999999999</v>
      </c>
      <c r="B1683" s="1">
        <v>-13642.06</v>
      </c>
      <c r="C1683" s="1">
        <f t="shared" si="27"/>
        <v>0.9484949088671577</v>
      </c>
    </row>
    <row r="1684" spans="1:3" x14ac:dyDescent="0.25">
      <c r="A1684" s="1">
        <v>3296.6559999999999</v>
      </c>
      <c r="B1684" s="1">
        <v>-14325.79</v>
      </c>
      <c r="C1684" s="1">
        <f t="shared" si="27"/>
        <v>0.9960327751453989</v>
      </c>
    </row>
    <row r="1685" spans="1:3" x14ac:dyDescent="0.25">
      <c r="A1685" s="1">
        <v>3298.5839999999998</v>
      </c>
      <c r="B1685" s="1">
        <v>-14382.85</v>
      </c>
      <c r="C1685" s="1">
        <f>B1685/(($B$1685))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BBB8DFA1DFB47BFC891CCAEAA8B97" ma:contentTypeVersion="13" ma:contentTypeDescription="Create a new document." ma:contentTypeScope="" ma:versionID="a4d0759dc62638908fc3adfcab5949f8">
  <xsd:schema xmlns:xsd="http://www.w3.org/2001/XMLSchema" xmlns:xs="http://www.w3.org/2001/XMLSchema" xmlns:p="http://schemas.microsoft.com/office/2006/metadata/properties" xmlns:ns3="bd3acec8-05b3-4725-8195-157b914714bd" xmlns:ns4="234fb299-2bbf-4c99-8d90-ddfcd796960e" targetNamespace="http://schemas.microsoft.com/office/2006/metadata/properties" ma:root="true" ma:fieldsID="127b0ce2e0e5363551415c05b0800067" ns3:_="" ns4:_="">
    <xsd:import namespace="bd3acec8-05b3-4725-8195-157b914714bd"/>
    <xsd:import namespace="234fb299-2bbf-4c99-8d90-ddfcd7969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cec8-05b3-4725-8195-157b91471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fb299-2bbf-4c99-8d90-ddfcd7969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70CE5-A25A-4AEE-AF61-6BE0790222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57F693-AE2D-4077-9AAB-BDBC74B81D98}">
  <ds:schemaRefs>
    <ds:schemaRef ds:uri="bd3acec8-05b3-4725-8195-157b914714bd"/>
    <ds:schemaRef ds:uri="http://schemas.openxmlformats.org/package/2006/metadata/core-properties"/>
    <ds:schemaRef ds:uri="http://purl.org/dc/dcmitype/"/>
    <ds:schemaRef ds:uri="234fb299-2bbf-4c99-8d90-ddfcd796960e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DE0D20-CAA2-429F-AF80-04B9CC424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acec8-05b3-4725-8195-157b914714bd"/>
    <ds:schemaRef ds:uri="234fb299-2bbf-4c99-8d90-ddfcd7969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Raman 50_50</vt:lpstr>
      <vt:lpstr>Raman 60_40</vt:lpstr>
      <vt:lpstr>Raman 70_30</vt:lpstr>
      <vt:lpstr>Raman 80_20</vt:lpstr>
      <vt:lpstr>Raman 90_10</vt:lpstr>
      <vt:lpstr>Raman 95_5</vt:lpstr>
      <vt:lpstr>Raman 100_0</vt:lpstr>
      <vt:lpstr>Raman 100% PEGDA</vt:lpstr>
      <vt:lpstr>'Raman 100_0'!_20210421_100_0_5Pc_PI_5p0mW_5Hz_500scans</vt:lpstr>
      <vt:lpstr>'Raman 100% PEGDA'!_20210421_100PEGDA_5Pc_PI_5p0mW_5Hz_500scans</vt:lpstr>
      <vt:lpstr>'Raman 50_50'!_20210421_50_50_5Pc_PI_5p0mW_5Hz_500scans</vt:lpstr>
      <vt:lpstr>'Raman 60_40'!_20210421_60_40_5Pc_PI_5p0mW_5Hz_500scans</vt:lpstr>
      <vt:lpstr>'Raman 70_30'!_20210421_70_30_5Pc_PI_5p0mW_5Hz_500scans</vt:lpstr>
      <vt:lpstr>'Raman 80_20'!_20210421_80_20_5Pc_PI_5p0mW_5Hz_500scans</vt:lpstr>
      <vt:lpstr>'Raman 90_10'!_20210421_90_10_5Pc_PI_5p0mW_5Hz_500scans</vt:lpstr>
      <vt:lpstr>'Raman 95_5'!_20210421_95_5_5Pc_PI_5p0mW_5Hz_500scans</vt:lpstr>
    </vt:vector>
  </TitlesOfParts>
  <Company>Imperial College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Dominic J</dc:creator>
  <cp:lastModifiedBy>Wales, Dominic J</cp:lastModifiedBy>
  <dcterms:created xsi:type="dcterms:W3CDTF">2021-05-07T15:10:58Z</dcterms:created>
  <dcterms:modified xsi:type="dcterms:W3CDTF">2022-07-06T11:39:07Z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0x010100CA6BBB8DFA1DFB47BFC891CCAEAA8B97</vt:lpwstr>
  </property>
</Properties>
</file>